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Cube\Broadband Non-Polarizing Beamsplitter Cube\"/>
    </mc:Choice>
  </mc:AlternateContent>
  <xr:revisionPtr revIDLastSave="0" documentId="13_ncr:1_{D0D2377C-DEF0-46A0-A3E1-F7A47432D3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700nm" sheetId="11" r:id="rId1"/>
  </sheets>
  <calcPr calcId="114210"/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<sst xmlns="http://schemas.openxmlformats.org/spreadsheetml/2006/main" count="5" uniqueCount="5">
  <si>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</si>
  <si>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</si>
  <si>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</si>
  <si>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</si>
  <si>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700nm Non-Polarizing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</si>
</sst>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700nm,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44791666666668E-2"/>
          <c:y val="0.12081495625700782"/>
          <c:w val="0.86131846405228762"/>
          <c:h val="0.670616944444444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'700nm'!$C$5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'700nm'!$B$6:$B$286</c:f>
              <c:numCache>
                <c:formatCode>General</c:formatCode>
                <c:ptCount val="281"/>
                <c:pt idx="0">
                  <c:v>700</c:v>
                </c:pt>
                <c:pt idx="1">
                  <c:v>699</c:v>
                </c:pt>
                <c:pt idx="2">
                  <c:v>698</c:v>
                </c:pt>
                <c:pt idx="3">
                  <c:v>697</c:v>
                </c:pt>
                <c:pt idx="4">
                  <c:v>696</c:v>
                </c:pt>
                <c:pt idx="5">
                  <c:v>695</c:v>
                </c:pt>
                <c:pt idx="6">
                  <c:v>694</c:v>
                </c:pt>
                <c:pt idx="7">
                  <c:v>693</c:v>
                </c:pt>
                <c:pt idx="8">
                  <c:v>692</c:v>
                </c:pt>
                <c:pt idx="9">
                  <c:v>691</c:v>
                </c:pt>
                <c:pt idx="10">
                  <c:v>690</c:v>
                </c:pt>
                <c:pt idx="11">
                  <c:v>689</c:v>
                </c:pt>
                <c:pt idx="12">
                  <c:v>688</c:v>
                </c:pt>
                <c:pt idx="13">
                  <c:v>687</c:v>
                </c:pt>
                <c:pt idx="14">
                  <c:v>686</c:v>
                </c:pt>
                <c:pt idx="15">
                  <c:v>685</c:v>
                </c:pt>
                <c:pt idx="16">
                  <c:v>684</c:v>
                </c:pt>
                <c:pt idx="17">
                  <c:v>683</c:v>
                </c:pt>
                <c:pt idx="18">
                  <c:v>682</c:v>
                </c:pt>
                <c:pt idx="19">
                  <c:v>681</c:v>
                </c:pt>
                <c:pt idx="20">
                  <c:v>680</c:v>
                </c:pt>
                <c:pt idx="21">
                  <c:v>679</c:v>
                </c:pt>
                <c:pt idx="22">
                  <c:v>678</c:v>
                </c:pt>
                <c:pt idx="23">
                  <c:v>677</c:v>
                </c:pt>
                <c:pt idx="24">
                  <c:v>676</c:v>
                </c:pt>
                <c:pt idx="25">
                  <c:v>675</c:v>
                </c:pt>
                <c:pt idx="26">
                  <c:v>674</c:v>
                </c:pt>
                <c:pt idx="27">
                  <c:v>673</c:v>
                </c:pt>
                <c:pt idx="28">
                  <c:v>672</c:v>
                </c:pt>
                <c:pt idx="29">
                  <c:v>671</c:v>
                </c:pt>
                <c:pt idx="30">
                  <c:v>670</c:v>
                </c:pt>
                <c:pt idx="31">
                  <c:v>669</c:v>
                </c:pt>
                <c:pt idx="32">
                  <c:v>668</c:v>
                </c:pt>
                <c:pt idx="33">
                  <c:v>667</c:v>
                </c:pt>
                <c:pt idx="34">
                  <c:v>666</c:v>
                </c:pt>
                <c:pt idx="35">
                  <c:v>665</c:v>
                </c:pt>
                <c:pt idx="36">
                  <c:v>664</c:v>
                </c:pt>
                <c:pt idx="37">
                  <c:v>663</c:v>
                </c:pt>
                <c:pt idx="38">
                  <c:v>662</c:v>
                </c:pt>
                <c:pt idx="39">
                  <c:v>661</c:v>
                </c:pt>
                <c:pt idx="40">
                  <c:v>660</c:v>
                </c:pt>
                <c:pt idx="41">
                  <c:v>659</c:v>
                </c:pt>
                <c:pt idx="42">
                  <c:v>658</c:v>
                </c:pt>
                <c:pt idx="43">
                  <c:v>657</c:v>
                </c:pt>
                <c:pt idx="44">
                  <c:v>656</c:v>
                </c:pt>
                <c:pt idx="45">
                  <c:v>655</c:v>
                </c:pt>
                <c:pt idx="46">
                  <c:v>654</c:v>
                </c:pt>
                <c:pt idx="47">
                  <c:v>653</c:v>
                </c:pt>
                <c:pt idx="48">
                  <c:v>652</c:v>
                </c:pt>
                <c:pt idx="49">
                  <c:v>651</c:v>
                </c:pt>
                <c:pt idx="50">
                  <c:v>650</c:v>
                </c:pt>
                <c:pt idx="51">
                  <c:v>649</c:v>
                </c:pt>
                <c:pt idx="52">
                  <c:v>648</c:v>
                </c:pt>
                <c:pt idx="53">
                  <c:v>647</c:v>
                </c:pt>
                <c:pt idx="54">
                  <c:v>646</c:v>
                </c:pt>
                <c:pt idx="55">
                  <c:v>645</c:v>
                </c:pt>
                <c:pt idx="56">
                  <c:v>644</c:v>
                </c:pt>
                <c:pt idx="57">
                  <c:v>643</c:v>
                </c:pt>
                <c:pt idx="58">
                  <c:v>642</c:v>
                </c:pt>
                <c:pt idx="59">
                  <c:v>641</c:v>
                </c:pt>
                <c:pt idx="60">
                  <c:v>640</c:v>
                </c:pt>
                <c:pt idx="61">
                  <c:v>639</c:v>
                </c:pt>
                <c:pt idx="62">
                  <c:v>638</c:v>
                </c:pt>
                <c:pt idx="63">
                  <c:v>637</c:v>
                </c:pt>
                <c:pt idx="64">
                  <c:v>636</c:v>
                </c:pt>
                <c:pt idx="65">
                  <c:v>635</c:v>
                </c:pt>
                <c:pt idx="66">
                  <c:v>634</c:v>
                </c:pt>
                <c:pt idx="67">
                  <c:v>633</c:v>
                </c:pt>
                <c:pt idx="68">
                  <c:v>632</c:v>
                </c:pt>
                <c:pt idx="69">
                  <c:v>631</c:v>
                </c:pt>
                <c:pt idx="70">
                  <c:v>630</c:v>
                </c:pt>
                <c:pt idx="71">
                  <c:v>629</c:v>
                </c:pt>
                <c:pt idx="72">
                  <c:v>628</c:v>
                </c:pt>
                <c:pt idx="73">
                  <c:v>627</c:v>
                </c:pt>
                <c:pt idx="74">
                  <c:v>626</c:v>
                </c:pt>
                <c:pt idx="75">
                  <c:v>625</c:v>
                </c:pt>
                <c:pt idx="76">
                  <c:v>624</c:v>
                </c:pt>
                <c:pt idx="77">
                  <c:v>623</c:v>
                </c:pt>
                <c:pt idx="78">
                  <c:v>622</c:v>
                </c:pt>
                <c:pt idx="79">
                  <c:v>621</c:v>
                </c:pt>
                <c:pt idx="80">
                  <c:v>620</c:v>
                </c:pt>
                <c:pt idx="81">
                  <c:v>619</c:v>
                </c:pt>
                <c:pt idx="82">
                  <c:v>618</c:v>
                </c:pt>
                <c:pt idx="83">
                  <c:v>617</c:v>
                </c:pt>
                <c:pt idx="84">
                  <c:v>616</c:v>
                </c:pt>
                <c:pt idx="85">
                  <c:v>615</c:v>
                </c:pt>
                <c:pt idx="86">
                  <c:v>614</c:v>
                </c:pt>
                <c:pt idx="87">
                  <c:v>613</c:v>
                </c:pt>
                <c:pt idx="88">
                  <c:v>612</c:v>
                </c:pt>
                <c:pt idx="89">
                  <c:v>611</c:v>
                </c:pt>
                <c:pt idx="90">
                  <c:v>610</c:v>
                </c:pt>
                <c:pt idx="91">
                  <c:v>609</c:v>
                </c:pt>
                <c:pt idx="92">
                  <c:v>608</c:v>
                </c:pt>
                <c:pt idx="93">
                  <c:v>607</c:v>
                </c:pt>
                <c:pt idx="94">
                  <c:v>606</c:v>
                </c:pt>
                <c:pt idx="95">
                  <c:v>605</c:v>
                </c:pt>
                <c:pt idx="96">
                  <c:v>604</c:v>
                </c:pt>
                <c:pt idx="97">
                  <c:v>603</c:v>
                </c:pt>
                <c:pt idx="98">
                  <c:v>602</c:v>
                </c:pt>
                <c:pt idx="99">
                  <c:v>601</c:v>
                </c:pt>
                <c:pt idx="100">
                  <c:v>600</c:v>
                </c:pt>
                <c:pt idx="101">
                  <c:v>599</c:v>
                </c:pt>
                <c:pt idx="102">
                  <c:v>598</c:v>
                </c:pt>
                <c:pt idx="103">
                  <c:v>597</c:v>
                </c:pt>
                <c:pt idx="104">
                  <c:v>596</c:v>
                </c:pt>
                <c:pt idx="105">
                  <c:v>595</c:v>
                </c:pt>
                <c:pt idx="106">
                  <c:v>594</c:v>
                </c:pt>
                <c:pt idx="107">
                  <c:v>593</c:v>
                </c:pt>
                <c:pt idx="108">
                  <c:v>592</c:v>
                </c:pt>
                <c:pt idx="109">
                  <c:v>591</c:v>
                </c:pt>
                <c:pt idx="110">
                  <c:v>590</c:v>
                </c:pt>
                <c:pt idx="111">
                  <c:v>589</c:v>
                </c:pt>
                <c:pt idx="112">
                  <c:v>588</c:v>
                </c:pt>
                <c:pt idx="113">
                  <c:v>587</c:v>
                </c:pt>
                <c:pt idx="114">
                  <c:v>586</c:v>
                </c:pt>
                <c:pt idx="115">
                  <c:v>585</c:v>
                </c:pt>
                <c:pt idx="116">
                  <c:v>584</c:v>
                </c:pt>
                <c:pt idx="117">
                  <c:v>583</c:v>
                </c:pt>
                <c:pt idx="118">
                  <c:v>582</c:v>
                </c:pt>
                <c:pt idx="119">
                  <c:v>581</c:v>
                </c:pt>
                <c:pt idx="120">
                  <c:v>580</c:v>
                </c:pt>
                <c:pt idx="121">
                  <c:v>579</c:v>
                </c:pt>
                <c:pt idx="122">
                  <c:v>578</c:v>
                </c:pt>
                <c:pt idx="123">
                  <c:v>577</c:v>
                </c:pt>
                <c:pt idx="124">
                  <c:v>576</c:v>
                </c:pt>
                <c:pt idx="125">
                  <c:v>575</c:v>
                </c:pt>
                <c:pt idx="126">
                  <c:v>574</c:v>
                </c:pt>
                <c:pt idx="127">
                  <c:v>573</c:v>
                </c:pt>
                <c:pt idx="128">
                  <c:v>572</c:v>
                </c:pt>
                <c:pt idx="129">
                  <c:v>571</c:v>
                </c:pt>
                <c:pt idx="130">
                  <c:v>570</c:v>
                </c:pt>
                <c:pt idx="131">
                  <c:v>569</c:v>
                </c:pt>
                <c:pt idx="132">
                  <c:v>568</c:v>
                </c:pt>
                <c:pt idx="133">
                  <c:v>567</c:v>
                </c:pt>
                <c:pt idx="134">
                  <c:v>566</c:v>
                </c:pt>
                <c:pt idx="135">
                  <c:v>565</c:v>
                </c:pt>
                <c:pt idx="136">
                  <c:v>564</c:v>
                </c:pt>
                <c:pt idx="137">
                  <c:v>563</c:v>
                </c:pt>
                <c:pt idx="138">
                  <c:v>562</c:v>
                </c:pt>
                <c:pt idx="139">
                  <c:v>561</c:v>
                </c:pt>
                <c:pt idx="140">
                  <c:v>560</c:v>
                </c:pt>
                <c:pt idx="141">
                  <c:v>559</c:v>
                </c:pt>
                <c:pt idx="142">
                  <c:v>558</c:v>
                </c:pt>
                <c:pt idx="143">
                  <c:v>557</c:v>
                </c:pt>
                <c:pt idx="144">
                  <c:v>556</c:v>
                </c:pt>
                <c:pt idx="145">
                  <c:v>555</c:v>
                </c:pt>
                <c:pt idx="146">
                  <c:v>554</c:v>
                </c:pt>
                <c:pt idx="147">
                  <c:v>553</c:v>
                </c:pt>
                <c:pt idx="148">
                  <c:v>552</c:v>
                </c:pt>
                <c:pt idx="149">
                  <c:v>551</c:v>
                </c:pt>
                <c:pt idx="150">
                  <c:v>550</c:v>
                </c:pt>
                <c:pt idx="151">
                  <c:v>549</c:v>
                </c:pt>
                <c:pt idx="152">
                  <c:v>548</c:v>
                </c:pt>
                <c:pt idx="153">
                  <c:v>547</c:v>
                </c:pt>
                <c:pt idx="154">
                  <c:v>546</c:v>
                </c:pt>
                <c:pt idx="155">
                  <c:v>545</c:v>
                </c:pt>
                <c:pt idx="156">
                  <c:v>544</c:v>
                </c:pt>
                <c:pt idx="157">
                  <c:v>543</c:v>
                </c:pt>
                <c:pt idx="158">
                  <c:v>542</c:v>
                </c:pt>
                <c:pt idx="159">
                  <c:v>541</c:v>
                </c:pt>
                <c:pt idx="160">
                  <c:v>540</c:v>
                </c:pt>
                <c:pt idx="161">
                  <c:v>539</c:v>
                </c:pt>
                <c:pt idx="162">
                  <c:v>538</c:v>
                </c:pt>
                <c:pt idx="163">
                  <c:v>537</c:v>
                </c:pt>
                <c:pt idx="164">
                  <c:v>536</c:v>
                </c:pt>
                <c:pt idx="165">
                  <c:v>535</c:v>
                </c:pt>
                <c:pt idx="166">
                  <c:v>534</c:v>
                </c:pt>
                <c:pt idx="167">
                  <c:v>533</c:v>
                </c:pt>
                <c:pt idx="168">
                  <c:v>532</c:v>
                </c:pt>
                <c:pt idx="169">
                  <c:v>531</c:v>
                </c:pt>
                <c:pt idx="170">
                  <c:v>530</c:v>
                </c:pt>
                <c:pt idx="171">
                  <c:v>529</c:v>
                </c:pt>
                <c:pt idx="172">
                  <c:v>528</c:v>
                </c:pt>
                <c:pt idx="173">
                  <c:v>527</c:v>
                </c:pt>
                <c:pt idx="174">
                  <c:v>526</c:v>
                </c:pt>
                <c:pt idx="175">
                  <c:v>525</c:v>
                </c:pt>
                <c:pt idx="176">
                  <c:v>524</c:v>
                </c:pt>
                <c:pt idx="177">
                  <c:v>523</c:v>
                </c:pt>
                <c:pt idx="178">
                  <c:v>522</c:v>
                </c:pt>
                <c:pt idx="179">
                  <c:v>521</c:v>
                </c:pt>
                <c:pt idx="180">
                  <c:v>520</c:v>
                </c:pt>
                <c:pt idx="181">
                  <c:v>519</c:v>
                </c:pt>
                <c:pt idx="182">
                  <c:v>518</c:v>
                </c:pt>
                <c:pt idx="183">
                  <c:v>517</c:v>
                </c:pt>
                <c:pt idx="184">
                  <c:v>516</c:v>
                </c:pt>
                <c:pt idx="185">
                  <c:v>515</c:v>
                </c:pt>
                <c:pt idx="186">
                  <c:v>514</c:v>
                </c:pt>
                <c:pt idx="187">
                  <c:v>513</c:v>
                </c:pt>
                <c:pt idx="188">
                  <c:v>512</c:v>
                </c:pt>
                <c:pt idx="189">
                  <c:v>511</c:v>
                </c:pt>
                <c:pt idx="190">
                  <c:v>510</c:v>
                </c:pt>
                <c:pt idx="191">
                  <c:v>509</c:v>
                </c:pt>
                <c:pt idx="192">
                  <c:v>508</c:v>
                </c:pt>
                <c:pt idx="193">
                  <c:v>507</c:v>
                </c:pt>
                <c:pt idx="194">
                  <c:v>506</c:v>
                </c:pt>
                <c:pt idx="195">
                  <c:v>505</c:v>
                </c:pt>
                <c:pt idx="196">
                  <c:v>504</c:v>
                </c:pt>
                <c:pt idx="197">
                  <c:v>503</c:v>
                </c:pt>
                <c:pt idx="198">
                  <c:v>502</c:v>
                </c:pt>
                <c:pt idx="199">
                  <c:v>501</c:v>
                </c:pt>
                <c:pt idx="200">
                  <c:v>500</c:v>
                </c:pt>
                <c:pt idx="201">
                  <c:v>499</c:v>
                </c:pt>
                <c:pt idx="202">
                  <c:v>498</c:v>
                </c:pt>
                <c:pt idx="203">
                  <c:v>497</c:v>
                </c:pt>
                <c:pt idx="204">
                  <c:v>496</c:v>
                </c:pt>
                <c:pt idx="205">
                  <c:v>495</c:v>
                </c:pt>
                <c:pt idx="206">
                  <c:v>494</c:v>
                </c:pt>
                <c:pt idx="207">
                  <c:v>493</c:v>
                </c:pt>
                <c:pt idx="208">
                  <c:v>492</c:v>
                </c:pt>
                <c:pt idx="209">
                  <c:v>491</c:v>
                </c:pt>
                <c:pt idx="210">
                  <c:v>490</c:v>
                </c:pt>
                <c:pt idx="211">
                  <c:v>489</c:v>
                </c:pt>
                <c:pt idx="212">
                  <c:v>488</c:v>
                </c:pt>
                <c:pt idx="213">
                  <c:v>487</c:v>
                </c:pt>
                <c:pt idx="214">
                  <c:v>486</c:v>
                </c:pt>
                <c:pt idx="215">
                  <c:v>485</c:v>
                </c:pt>
                <c:pt idx="216">
                  <c:v>484</c:v>
                </c:pt>
                <c:pt idx="217">
                  <c:v>483</c:v>
                </c:pt>
                <c:pt idx="218">
                  <c:v>482</c:v>
                </c:pt>
                <c:pt idx="219">
                  <c:v>481</c:v>
                </c:pt>
                <c:pt idx="220">
                  <c:v>480</c:v>
                </c:pt>
                <c:pt idx="221">
                  <c:v>479</c:v>
                </c:pt>
                <c:pt idx="222">
                  <c:v>478</c:v>
                </c:pt>
                <c:pt idx="223">
                  <c:v>477</c:v>
                </c:pt>
                <c:pt idx="224">
                  <c:v>476</c:v>
                </c:pt>
                <c:pt idx="225">
                  <c:v>475</c:v>
                </c:pt>
                <c:pt idx="226">
                  <c:v>474</c:v>
                </c:pt>
                <c:pt idx="227">
                  <c:v>473</c:v>
                </c:pt>
                <c:pt idx="228">
                  <c:v>472</c:v>
                </c:pt>
                <c:pt idx="229">
                  <c:v>471</c:v>
                </c:pt>
                <c:pt idx="230">
                  <c:v>470</c:v>
                </c:pt>
                <c:pt idx="231">
                  <c:v>469</c:v>
                </c:pt>
                <c:pt idx="232">
                  <c:v>468</c:v>
                </c:pt>
                <c:pt idx="233">
                  <c:v>467</c:v>
                </c:pt>
                <c:pt idx="234">
                  <c:v>466</c:v>
                </c:pt>
                <c:pt idx="235">
                  <c:v>465</c:v>
                </c:pt>
                <c:pt idx="236">
                  <c:v>464</c:v>
                </c:pt>
                <c:pt idx="237">
                  <c:v>463</c:v>
                </c:pt>
                <c:pt idx="238">
                  <c:v>462</c:v>
                </c:pt>
                <c:pt idx="239">
                  <c:v>461</c:v>
                </c:pt>
                <c:pt idx="240">
                  <c:v>460</c:v>
                </c:pt>
                <c:pt idx="241">
                  <c:v>459</c:v>
                </c:pt>
                <c:pt idx="242">
                  <c:v>458</c:v>
                </c:pt>
                <c:pt idx="243">
                  <c:v>457</c:v>
                </c:pt>
                <c:pt idx="244">
                  <c:v>456</c:v>
                </c:pt>
                <c:pt idx="245">
                  <c:v>455</c:v>
                </c:pt>
                <c:pt idx="246">
                  <c:v>454</c:v>
                </c:pt>
                <c:pt idx="247">
                  <c:v>453</c:v>
                </c:pt>
                <c:pt idx="248">
                  <c:v>452</c:v>
                </c:pt>
                <c:pt idx="249">
                  <c:v>451</c:v>
                </c:pt>
                <c:pt idx="250">
                  <c:v>450</c:v>
                </c:pt>
                <c:pt idx="251">
                  <c:v>449</c:v>
                </c:pt>
                <c:pt idx="252">
                  <c:v>448</c:v>
                </c:pt>
                <c:pt idx="253">
                  <c:v>447</c:v>
                </c:pt>
                <c:pt idx="254">
                  <c:v>446</c:v>
                </c:pt>
                <c:pt idx="255">
                  <c:v>445</c:v>
                </c:pt>
                <c:pt idx="256">
                  <c:v>444</c:v>
                </c:pt>
                <c:pt idx="257">
                  <c:v>443</c:v>
                </c:pt>
                <c:pt idx="258">
                  <c:v>442</c:v>
                </c:pt>
                <c:pt idx="259">
                  <c:v>441</c:v>
                </c:pt>
                <c:pt idx="260">
                  <c:v>440</c:v>
                </c:pt>
                <c:pt idx="261">
                  <c:v>439</c:v>
                </c:pt>
                <c:pt idx="262">
                  <c:v>438</c:v>
                </c:pt>
                <c:pt idx="263">
                  <c:v>437</c:v>
                </c:pt>
                <c:pt idx="264">
                  <c:v>436</c:v>
                </c:pt>
                <c:pt idx="265">
                  <c:v>435</c:v>
                </c:pt>
                <c:pt idx="266">
                  <c:v>434</c:v>
                </c:pt>
                <c:pt idx="267">
                  <c:v>433</c:v>
                </c:pt>
                <c:pt idx="268">
                  <c:v>432</c:v>
                </c:pt>
                <c:pt idx="269">
                  <c:v>431</c:v>
                </c:pt>
                <c:pt idx="270">
                  <c:v>430</c:v>
                </c:pt>
                <c:pt idx="271">
                  <c:v>429</c:v>
                </c:pt>
                <c:pt idx="272">
                  <c:v>428</c:v>
                </c:pt>
                <c:pt idx="273">
                  <c:v>427</c:v>
                </c:pt>
                <c:pt idx="274">
                  <c:v>426</c:v>
                </c:pt>
                <c:pt idx="275">
                  <c:v>425</c:v>
                </c:pt>
                <c:pt idx="276">
                  <c:v>424</c:v>
                </c:pt>
                <c:pt idx="277">
                  <c:v>423</c:v>
                </c:pt>
                <c:pt idx="278">
                  <c:v>422</c:v>
                </c:pt>
                <c:pt idx="279">
                  <c:v>421</c:v>
                </c:pt>
                <c:pt idx="280">
                  <c:v>420</c:v>
                </c:pt>
              </c:numCache>
            </c:numRef>
          </c:xVal>
          <c:yVal>
            <c:numRef>
              <c:f>'700nm'!$C$6:$C$286</c:f>
              <c:numCache>
                <c:formatCode>0.00_);[Red]\(0.00\)</c:formatCode>
                <c:ptCount val="281"/>
                <c:pt idx="0">
                  <c:v>40.71</c:v>
                </c:pt>
                <c:pt idx="1">
                  <c:v>40.83</c:v>
                </c:pt>
                <c:pt idx="2">
                  <c:v>40.94</c:v>
                </c:pt>
                <c:pt idx="3">
                  <c:v>41.06</c:v>
                </c:pt>
                <c:pt idx="4">
                  <c:v>41.18</c:v>
                </c:pt>
                <c:pt idx="5">
                  <c:v>41.3</c:v>
                </c:pt>
                <c:pt idx="6">
                  <c:v>41.43</c:v>
                </c:pt>
                <c:pt idx="7">
                  <c:v>41.55</c:v>
                </c:pt>
                <c:pt idx="8">
                  <c:v>41.67</c:v>
                </c:pt>
                <c:pt idx="9">
                  <c:v>41.78</c:v>
                </c:pt>
                <c:pt idx="10">
                  <c:v>41.89</c:v>
                </c:pt>
                <c:pt idx="11">
                  <c:v>42.02</c:v>
                </c:pt>
                <c:pt idx="12">
                  <c:v>42.15</c:v>
                </c:pt>
                <c:pt idx="13">
                  <c:v>42.26</c:v>
                </c:pt>
                <c:pt idx="14">
                  <c:v>42.37</c:v>
                </c:pt>
                <c:pt idx="15">
                  <c:v>42.48</c:v>
                </c:pt>
                <c:pt idx="16">
                  <c:v>42.59</c:v>
                </c:pt>
                <c:pt idx="17">
                  <c:v>42.67</c:v>
                </c:pt>
                <c:pt idx="18">
                  <c:v>42.75</c:v>
                </c:pt>
                <c:pt idx="19">
                  <c:v>42.83</c:v>
                </c:pt>
                <c:pt idx="20">
                  <c:v>42.91</c:v>
                </c:pt>
                <c:pt idx="21">
                  <c:v>42.98</c:v>
                </c:pt>
                <c:pt idx="22">
                  <c:v>43.05</c:v>
                </c:pt>
                <c:pt idx="23">
                  <c:v>43.14</c:v>
                </c:pt>
                <c:pt idx="24">
                  <c:v>43.24</c:v>
                </c:pt>
                <c:pt idx="25">
                  <c:v>43.33</c:v>
                </c:pt>
                <c:pt idx="26">
                  <c:v>43.42</c:v>
                </c:pt>
                <c:pt idx="27">
                  <c:v>43.51</c:v>
                </c:pt>
                <c:pt idx="28">
                  <c:v>43.6</c:v>
                </c:pt>
                <c:pt idx="29">
                  <c:v>43.68</c:v>
                </c:pt>
                <c:pt idx="30">
                  <c:v>43.75</c:v>
                </c:pt>
                <c:pt idx="31">
                  <c:v>43.84</c:v>
                </c:pt>
                <c:pt idx="32">
                  <c:v>43.92</c:v>
                </c:pt>
                <c:pt idx="33">
                  <c:v>43.99</c:v>
                </c:pt>
                <c:pt idx="34">
                  <c:v>44.06</c:v>
                </c:pt>
                <c:pt idx="35">
                  <c:v>44.14</c:v>
                </c:pt>
                <c:pt idx="36">
                  <c:v>44.23</c:v>
                </c:pt>
                <c:pt idx="37">
                  <c:v>44.31</c:v>
                </c:pt>
                <c:pt idx="38">
                  <c:v>44.4</c:v>
                </c:pt>
                <c:pt idx="39">
                  <c:v>44.51</c:v>
                </c:pt>
                <c:pt idx="40">
                  <c:v>44.62</c:v>
                </c:pt>
                <c:pt idx="41">
                  <c:v>44.69</c:v>
                </c:pt>
                <c:pt idx="42">
                  <c:v>44.74</c:v>
                </c:pt>
                <c:pt idx="43">
                  <c:v>44.83</c:v>
                </c:pt>
                <c:pt idx="44">
                  <c:v>44.92</c:v>
                </c:pt>
                <c:pt idx="45">
                  <c:v>44.96</c:v>
                </c:pt>
                <c:pt idx="46">
                  <c:v>45.01</c:v>
                </c:pt>
                <c:pt idx="47">
                  <c:v>45.08</c:v>
                </c:pt>
                <c:pt idx="48">
                  <c:v>45.16</c:v>
                </c:pt>
                <c:pt idx="49">
                  <c:v>45.21</c:v>
                </c:pt>
                <c:pt idx="50">
                  <c:v>45.25</c:v>
                </c:pt>
                <c:pt idx="51">
                  <c:v>45.32</c:v>
                </c:pt>
                <c:pt idx="52">
                  <c:v>45.39</c:v>
                </c:pt>
                <c:pt idx="53">
                  <c:v>45.43</c:v>
                </c:pt>
                <c:pt idx="54">
                  <c:v>45.47</c:v>
                </c:pt>
                <c:pt idx="55">
                  <c:v>45.51</c:v>
                </c:pt>
                <c:pt idx="56">
                  <c:v>45.56</c:v>
                </c:pt>
                <c:pt idx="57">
                  <c:v>45.62</c:v>
                </c:pt>
                <c:pt idx="58">
                  <c:v>45.68</c:v>
                </c:pt>
                <c:pt idx="59">
                  <c:v>45.73</c:v>
                </c:pt>
                <c:pt idx="60">
                  <c:v>45.77</c:v>
                </c:pt>
                <c:pt idx="61">
                  <c:v>45.82</c:v>
                </c:pt>
                <c:pt idx="62">
                  <c:v>45.88</c:v>
                </c:pt>
                <c:pt idx="63">
                  <c:v>45.94</c:v>
                </c:pt>
                <c:pt idx="64">
                  <c:v>46</c:v>
                </c:pt>
                <c:pt idx="65">
                  <c:v>46.05</c:v>
                </c:pt>
                <c:pt idx="66">
                  <c:v>46.09</c:v>
                </c:pt>
                <c:pt idx="67">
                  <c:v>46.13</c:v>
                </c:pt>
                <c:pt idx="68">
                  <c:v>46.17</c:v>
                </c:pt>
                <c:pt idx="69">
                  <c:v>46.22</c:v>
                </c:pt>
                <c:pt idx="70">
                  <c:v>46.27</c:v>
                </c:pt>
                <c:pt idx="71">
                  <c:v>46.31</c:v>
                </c:pt>
                <c:pt idx="72">
                  <c:v>46.34</c:v>
                </c:pt>
                <c:pt idx="73">
                  <c:v>46.37</c:v>
                </c:pt>
                <c:pt idx="74">
                  <c:v>46.41</c:v>
                </c:pt>
                <c:pt idx="75">
                  <c:v>46.45</c:v>
                </c:pt>
                <c:pt idx="76">
                  <c:v>46.49</c:v>
                </c:pt>
                <c:pt idx="77">
                  <c:v>46.51</c:v>
                </c:pt>
                <c:pt idx="78">
                  <c:v>46.51</c:v>
                </c:pt>
                <c:pt idx="79">
                  <c:v>46.53</c:v>
                </c:pt>
                <c:pt idx="80">
                  <c:v>46.56</c:v>
                </c:pt>
                <c:pt idx="81">
                  <c:v>46.59</c:v>
                </c:pt>
                <c:pt idx="82">
                  <c:v>46.62</c:v>
                </c:pt>
                <c:pt idx="83">
                  <c:v>46.63</c:v>
                </c:pt>
                <c:pt idx="84">
                  <c:v>46.64</c:v>
                </c:pt>
                <c:pt idx="85">
                  <c:v>46.66</c:v>
                </c:pt>
                <c:pt idx="86">
                  <c:v>46.67</c:v>
                </c:pt>
                <c:pt idx="87">
                  <c:v>46.69</c:v>
                </c:pt>
                <c:pt idx="88">
                  <c:v>46.71</c:v>
                </c:pt>
                <c:pt idx="89">
                  <c:v>46.75</c:v>
                </c:pt>
                <c:pt idx="90">
                  <c:v>46.79</c:v>
                </c:pt>
                <c:pt idx="91">
                  <c:v>46.81</c:v>
                </c:pt>
                <c:pt idx="92">
                  <c:v>46.83</c:v>
                </c:pt>
                <c:pt idx="93">
                  <c:v>46.85</c:v>
                </c:pt>
                <c:pt idx="94">
                  <c:v>46.87</c:v>
                </c:pt>
                <c:pt idx="95">
                  <c:v>46.89</c:v>
                </c:pt>
                <c:pt idx="96">
                  <c:v>46.9</c:v>
                </c:pt>
                <c:pt idx="97">
                  <c:v>46.9</c:v>
                </c:pt>
                <c:pt idx="98">
                  <c:v>46.9</c:v>
                </c:pt>
                <c:pt idx="99">
                  <c:v>46.93</c:v>
                </c:pt>
                <c:pt idx="100">
                  <c:v>46.96</c:v>
                </c:pt>
                <c:pt idx="101">
                  <c:v>46.95</c:v>
                </c:pt>
                <c:pt idx="102">
                  <c:v>46.92</c:v>
                </c:pt>
                <c:pt idx="103">
                  <c:v>46.91</c:v>
                </c:pt>
                <c:pt idx="104">
                  <c:v>46.91</c:v>
                </c:pt>
                <c:pt idx="105">
                  <c:v>46.92</c:v>
                </c:pt>
                <c:pt idx="106">
                  <c:v>46.93</c:v>
                </c:pt>
                <c:pt idx="107">
                  <c:v>46.93</c:v>
                </c:pt>
                <c:pt idx="108">
                  <c:v>46.92</c:v>
                </c:pt>
                <c:pt idx="109">
                  <c:v>46.9</c:v>
                </c:pt>
                <c:pt idx="110">
                  <c:v>46.88</c:v>
                </c:pt>
                <c:pt idx="111">
                  <c:v>46.9</c:v>
                </c:pt>
                <c:pt idx="112">
                  <c:v>46.93</c:v>
                </c:pt>
                <c:pt idx="113">
                  <c:v>46.95</c:v>
                </c:pt>
                <c:pt idx="114">
                  <c:v>46.96</c:v>
                </c:pt>
                <c:pt idx="115">
                  <c:v>46.97</c:v>
                </c:pt>
                <c:pt idx="116">
                  <c:v>46.98</c:v>
                </c:pt>
                <c:pt idx="117">
                  <c:v>46.98</c:v>
                </c:pt>
                <c:pt idx="118">
                  <c:v>46.99</c:v>
                </c:pt>
                <c:pt idx="119">
                  <c:v>46.98</c:v>
                </c:pt>
                <c:pt idx="120">
                  <c:v>46.97</c:v>
                </c:pt>
                <c:pt idx="121">
                  <c:v>46.95</c:v>
                </c:pt>
                <c:pt idx="122">
                  <c:v>46.93</c:v>
                </c:pt>
                <c:pt idx="123">
                  <c:v>46.92</c:v>
                </c:pt>
                <c:pt idx="124">
                  <c:v>46.92</c:v>
                </c:pt>
                <c:pt idx="125">
                  <c:v>46.9</c:v>
                </c:pt>
                <c:pt idx="126">
                  <c:v>46.87</c:v>
                </c:pt>
                <c:pt idx="127">
                  <c:v>46.85</c:v>
                </c:pt>
                <c:pt idx="128">
                  <c:v>46.83</c:v>
                </c:pt>
                <c:pt idx="129">
                  <c:v>46.82</c:v>
                </c:pt>
                <c:pt idx="130">
                  <c:v>46.81</c:v>
                </c:pt>
                <c:pt idx="131">
                  <c:v>46.8</c:v>
                </c:pt>
                <c:pt idx="132">
                  <c:v>46.79</c:v>
                </c:pt>
                <c:pt idx="133">
                  <c:v>46.78</c:v>
                </c:pt>
                <c:pt idx="134">
                  <c:v>46.79</c:v>
                </c:pt>
                <c:pt idx="135">
                  <c:v>46.82</c:v>
                </c:pt>
                <c:pt idx="136">
                  <c:v>46.85</c:v>
                </c:pt>
                <c:pt idx="137">
                  <c:v>46.84</c:v>
                </c:pt>
                <c:pt idx="138">
                  <c:v>46.81</c:v>
                </c:pt>
                <c:pt idx="139">
                  <c:v>46.79</c:v>
                </c:pt>
                <c:pt idx="140">
                  <c:v>46.74</c:v>
                </c:pt>
                <c:pt idx="141">
                  <c:v>46.65</c:v>
                </c:pt>
                <c:pt idx="142">
                  <c:v>46.57</c:v>
                </c:pt>
                <c:pt idx="143">
                  <c:v>46.52</c:v>
                </c:pt>
                <c:pt idx="144">
                  <c:v>46.48</c:v>
                </c:pt>
                <c:pt idx="145">
                  <c:v>46.46</c:v>
                </c:pt>
                <c:pt idx="146">
                  <c:v>46.45</c:v>
                </c:pt>
                <c:pt idx="147">
                  <c:v>46.43</c:v>
                </c:pt>
                <c:pt idx="148">
                  <c:v>46.42</c:v>
                </c:pt>
                <c:pt idx="149">
                  <c:v>46.41</c:v>
                </c:pt>
                <c:pt idx="150">
                  <c:v>46.4</c:v>
                </c:pt>
                <c:pt idx="151">
                  <c:v>46.4</c:v>
                </c:pt>
                <c:pt idx="152">
                  <c:v>46.41</c:v>
                </c:pt>
                <c:pt idx="153">
                  <c:v>46.42</c:v>
                </c:pt>
                <c:pt idx="154">
                  <c:v>46.43</c:v>
                </c:pt>
                <c:pt idx="155">
                  <c:v>46.42</c:v>
                </c:pt>
                <c:pt idx="156">
                  <c:v>46.41</c:v>
                </c:pt>
                <c:pt idx="157">
                  <c:v>46.42</c:v>
                </c:pt>
                <c:pt idx="158">
                  <c:v>46.43</c:v>
                </c:pt>
                <c:pt idx="159">
                  <c:v>46.4</c:v>
                </c:pt>
                <c:pt idx="160">
                  <c:v>46.36</c:v>
                </c:pt>
                <c:pt idx="161">
                  <c:v>46.31</c:v>
                </c:pt>
                <c:pt idx="162">
                  <c:v>46.27</c:v>
                </c:pt>
                <c:pt idx="163">
                  <c:v>46.23</c:v>
                </c:pt>
                <c:pt idx="164">
                  <c:v>46.21</c:v>
                </c:pt>
                <c:pt idx="165">
                  <c:v>46.19</c:v>
                </c:pt>
                <c:pt idx="166">
                  <c:v>46.18</c:v>
                </c:pt>
                <c:pt idx="167">
                  <c:v>46.17</c:v>
                </c:pt>
                <c:pt idx="168">
                  <c:v>46.17</c:v>
                </c:pt>
                <c:pt idx="169">
                  <c:v>46.17</c:v>
                </c:pt>
                <c:pt idx="170">
                  <c:v>46.18</c:v>
                </c:pt>
                <c:pt idx="171">
                  <c:v>46.2</c:v>
                </c:pt>
                <c:pt idx="172">
                  <c:v>46.21</c:v>
                </c:pt>
                <c:pt idx="173">
                  <c:v>46.2</c:v>
                </c:pt>
                <c:pt idx="174">
                  <c:v>46.18</c:v>
                </c:pt>
                <c:pt idx="175">
                  <c:v>46.17</c:v>
                </c:pt>
                <c:pt idx="176">
                  <c:v>46.15</c:v>
                </c:pt>
                <c:pt idx="177">
                  <c:v>46.12</c:v>
                </c:pt>
                <c:pt idx="178">
                  <c:v>46.07</c:v>
                </c:pt>
                <c:pt idx="179">
                  <c:v>46.02</c:v>
                </c:pt>
                <c:pt idx="180">
                  <c:v>45.97</c:v>
                </c:pt>
                <c:pt idx="181">
                  <c:v>45.97</c:v>
                </c:pt>
                <c:pt idx="182">
                  <c:v>45.98</c:v>
                </c:pt>
                <c:pt idx="183">
                  <c:v>45.98</c:v>
                </c:pt>
                <c:pt idx="184">
                  <c:v>45.98</c:v>
                </c:pt>
                <c:pt idx="185">
                  <c:v>45.99</c:v>
                </c:pt>
                <c:pt idx="186">
                  <c:v>46</c:v>
                </c:pt>
                <c:pt idx="187">
                  <c:v>46.02</c:v>
                </c:pt>
                <c:pt idx="188">
                  <c:v>46.03</c:v>
                </c:pt>
                <c:pt idx="189">
                  <c:v>46.02</c:v>
                </c:pt>
                <c:pt idx="190">
                  <c:v>46</c:v>
                </c:pt>
                <c:pt idx="191">
                  <c:v>45.97</c:v>
                </c:pt>
                <c:pt idx="192">
                  <c:v>45.94</c:v>
                </c:pt>
                <c:pt idx="193">
                  <c:v>45.94</c:v>
                </c:pt>
                <c:pt idx="194">
                  <c:v>45.94</c:v>
                </c:pt>
                <c:pt idx="195">
                  <c:v>45.9</c:v>
                </c:pt>
                <c:pt idx="196">
                  <c:v>45.86</c:v>
                </c:pt>
                <c:pt idx="197">
                  <c:v>45.84</c:v>
                </c:pt>
                <c:pt idx="198">
                  <c:v>45.84</c:v>
                </c:pt>
                <c:pt idx="199">
                  <c:v>45.86</c:v>
                </c:pt>
                <c:pt idx="200">
                  <c:v>45.88</c:v>
                </c:pt>
                <c:pt idx="201">
                  <c:v>45.89</c:v>
                </c:pt>
                <c:pt idx="202">
                  <c:v>45.9</c:v>
                </c:pt>
                <c:pt idx="203">
                  <c:v>45.91</c:v>
                </c:pt>
                <c:pt idx="204">
                  <c:v>45.91</c:v>
                </c:pt>
                <c:pt idx="205">
                  <c:v>45.93</c:v>
                </c:pt>
                <c:pt idx="206">
                  <c:v>45.94</c:v>
                </c:pt>
                <c:pt idx="207">
                  <c:v>45.91</c:v>
                </c:pt>
                <c:pt idx="208">
                  <c:v>45.88</c:v>
                </c:pt>
                <c:pt idx="209">
                  <c:v>45.85</c:v>
                </c:pt>
                <c:pt idx="210">
                  <c:v>45.83</c:v>
                </c:pt>
                <c:pt idx="211">
                  <c:v>45.83</c:v>
                </c:pt>
                <c:pt idx="212">
                  <c:v>45.84</c:v>
                </c:pt>
                <c:pt idx="213">
                  <c:v>45.86</c:v>
                </c:pt>
                <c:pt idx="214">
                  <c:v>45.87</c:v>
                </c:pt>
                <c:pt idx="215">
                  <c:v>45.88</c:v>
                </c:pt>
                <c:pt idx="216">
                  <c:v>45.89</c:v>
                </c:pt>
                <c:pt idx="217">
                  <c:v>45.92</c:v>
                </c:pt>
                <c:pt idx="218">
                  <c:v>45.95</c:v>
                </c:pt>
                <c:pt idx="219">
                  <c:v>45.95</c:v>
                </c:pt>
                <c:pt idx="220">
                  <c:v>45.94</c:v>
                </c:pt>
                <c:pt idx="221">
                  <c:v>45.91</c:v>
                </c:pt>
                <c:pt idx="222">
                  <c:v>45.89</c:v>
                </c:pt>
                <c:pt idx="223">
                  <c:v>45.88</c:v>
                </c:pt>
                <c:pt idx="224">
                  <c:v>45.87</c:v>
                </c:pt>
                <c:pt idx="225">
                  <c:v>45.86</c:v>
                </c:pt>
                <c:pt idx="226">
                  <c:v>45.85</c:v>
                </c:pt>
                <c:pt idx="227">
                  <c:v>45.87</c:v>
                </c:pt>
                <c:pt idx="228">
                  <c:v>45.9</c:v>
                </c:pt>
                <c:pt idx="229">
                  <c:v>45.95</c:v>
                </c:pt>
                <c:pt idx="230">
                  <c:v>46</c:v>
                </c:pt>
                <c:pt idx="231">
                  <c:v>46.01</c:v>
                </c:pt>
                <c:pt idx="232">
                  <c:v>46.01</c:v>
                </c:pt>
                <c:pt idx="233">
                  <c:v>46</c:v>
                </c:pt>
                <c:pt idx="234">
                  <c:v>45.99</c:v>
                </c:pt>
                <c:pt idx="235">
                  <c:v>45.97</c:v>
                </c:pt>
                <c:pt idx="236">
                  <c:v>45.94</c:v>
                </c:pt>
                <c:pt idx="237">
                  <c:v>45.92</c:v>
                </c:pt>
                <c:pt idx="238">
                  <c:v>45.9</c:v>
                </c:pt>
                <c:pt idx="239">
                  <c:v>45.9</c:v>
                </c:pt>
                <c:pt idx="240">
                  <c:v>45.92</c:v>
                </c:pt>
                <c:pt idx="241">
                  <c:v>45.97</c:v>
                </c:pt>
                <c:pt idx="242">
                  <c:v>46.02</c:v>
                </c:pt>
                <c:pt idx="243">
                  <c:v>46.03</c:v>
                </c:pt>
                <c:pt idx="244">
                  <c:v>46.02</c:v>
                </c:pt>
                <c:pt idx="245">
                  <c:v>46.02</c:v>
                </c:pt>
                <c:pt idx="246">
                  <c:v>46.01</c:v>
                </c:pt>
                <c:pt idx="247">
                  <c:v>45.98</c:v>
                </c:pt>
                <c:pt idx="248">
                  <c:v>45.95</c:v>
                </c:pt>
                <c:pt idx="249">
                  <c:v>45.92</c:v>
                </c:pt>
                <c:pt idx="250">
                  <c:v>45.89</c:v>
                </c:pt>
                <c:pt idx="251">
                  <c:v>45.88</c:v>
                </c:pt>
                <c:pt idx="252">
                  <c:v>45.89</c:v>
                </c:pt>
                <c:pt idx="253">
                  <c:v>45.92</c:v>
                </c:pt>
                <c:pt idx="254">
                  <c:v>45.94</c:v>
                </c:pt>
                <c:pt idx="255">
                  <c:v>45.92</c:v>
                </c:pt>
                <c:pt idx="256">
                  <c:v>45.89</c:v>
                </c:pt>
                <c:pt idx="257">
                  <c:v>45.87</c:v>
                </c:pt>
                <c:pt idx="258">
                  <c:v>45.84</c:v>
                </c:pt>
                <c:pt idx="259">
                  <c:v>45.82</c:v>
                </c:pt>
                <c:pt idx="260">
                  <c:v>45.8</c:v>
                </c:pt>
                <c:pt idx="261">
                  <c:v>45.77</c:v>
                </c:pt>
                <c:pt idx="262">
                  <c:v>45.75</c:v>
                </c:pt>
                <c:pt idx="263">
                  <c:v>45.74</c:v>
                </c:pt>
                <c:pt idx="264">
                  <c:v>45.74</c:v>
                </c:pt>
                <c:pt idx="265">
                  <c:v>45.72</c:v>
                </c:pt>
                <c:pt idx="266">
                  <c:v>45.69</c:v>
                </c:pt>
                <c:pt idx="267">
                  <c:v>45.63</c:v>
                </c:pt>
                <c:pt idx="268">
                  <c:v>45.55</c:v>
                </c:pt>
                <c:pt idx="269">
                  <c:v>45.5</c:v>
                </c:pt>
                <c:pt idx="270">
                  <c:v>45.46</c:v>
                </c:pt>
                <c:pt idx="271">
                  <c:v>45.42</c:v>
                </c:pt>
                <c:pt idx="272">
                  <c:v>45.38</c:v>
                </c:pt>
                <c:pt idx="273">
                  <c:v>45.34</c:v>
                </c:pt>
                <c:pt idx="274">
                  <c:v>45.3</c:v>
                </c:pt>
                <c:pt idx="275">
                  <c:v>45.26</c:v>
                </c:pt>
                <c:pt idx="276">
                  <c:v>45.21</c:v>
                </c:pt>
                <c:pt idx="277">
                  <c:v>45.15</c:v>
                </c:pt>
                <c:pt idx="278">
                  <c:v>45.08</c:v>
                </c:pt>
                <c:pt idx="279">
                  <c:v>44.98</c:v>
                </c:pt>
                <c:pt idx="280">
                  <c:v>44.88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83-47E6-A5AC-E92340FECBBE}"/>
            </c:ext>
          </c:extLst>
        </c:ser>
        <c:ser>
          <c:idx val="1"/>
          <c:order val="1"/>
          <c:tx>
            <c:strRef>
              <c:f>'700nm'!$D$5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'700nm'!$B$6:$B$286</c:f>
              <c:numCache>
                <c:formatCode>General</c:formatCode>
                <c:ptCount val="281"/>
                <c:pt idx="0">
                  <c:v>700</c:v>
                </c:pt>
                <c:pt idx="1">
                  <c:v>699</c:v>
                </c:pt>
                <c:pt idx="2">
                  <c:v>698</c:v>
                </c:pt>
                <c:pt idx="3">
                  <c:v>697</c:v>
                </c:pt>
                <c:pt idx="4">
                  <c:v>696</c:v>
                </c:pt>
                <c:pt idx="5">
                  <c:v>695</c:v>
                </c:pt>
                <c:pt idx="6">
                  <c:v>694</c:v>
                </c:pt>
                <c:pt idx="7">
                  <c:v>693</c:v>
                </c:pt>
                <c:pt idx="8">
                  <c:v>692</c:v>
                </c:pt>
                <c:pt idx="9">
                  <c:v>691</c:v>
                </c:pt>
                <c:pt idx="10">
                  <c:v>690</c:v>
                </c:pt>
                <c:pt idx="11">
                  <c:v>689</c:v>
                </c:pt>
                <c:pt idx="12">
                  <c:v>688</c:v>
                </c:pt>
                <c:pt idx="13">
                  <c:v>687</c:v>
                </c:pt>
                <c:pt idx="14">
                  <c:v>686</c:v>
                </c:pt>
                <c:pt idx="15">
                  <c:v>685</c:v>
                </c:pt>
                <c:pt idx="16">
                  <c:v>684</c:v>
                </c:pt>
                <c:pt idx="17">
                  <c:v>683</c:v>
                </c:pt>
                <c:pt idx="18">
                  <c:v>682</c:v>
                </c:pt>
                <c:pt idx="19">
                  <c:v>681</c:v>
                </c:pt>
                <c:pt idx="20">
                  <c:v>680</c:v>
                </c:pt>
                <c:pt idx="21">
                  <c:v>679</c:v>
                </c:pt>
                <c:pt idx="22">
                  <c:v>678</c:v>
                </c:pt>
                <c:pt idx="23">
                  <c:v>677</c:v>
                </c:pt>
                <c:pt idx="24">
                  <c:v>676</c:v>
                </c:pt>
                <c:pt idx="25">
                  <c:v>675</c:v>
                </c:pt>
                <c:pt idx="26">
                  <c:v>674</c:v>
                </c:pt>
                <c:pt idx="27">
                  <c:v>673</c:v>
                </c:pt>
                <c:pt idx="28">
                  <c:v>672</c:v>
                </c:pt>
                <c:pt idx="29">
                  <c:v>671</c:v>
                </c:pt>
                <c:pt idx="30">
                  <c:v>670</c:v>
                </c:pt>
                <c:pt idx="31">
                  <c:v>669</c:v>
                </c:pt>
                <c:pt idx="32">
                  <c:v>668</c:v>
                </c:pt>
                <c:pt idx="33">
                  <c:v>667</c:v>
                </c:pt>
                <c:pt idx="34">
                  <c:v>666</c:v>
                </c:pt>
                <c:pt idx="35">
                  <c:v>665</c:v>
                </c:pt>
                <c:pt idx="36">
                  <c:v>664</c:v>
                </c:pt>
                <c:pt idx="37">
                  <c:v>663</c:v>
                </c:pt>
                <c:pt idx="38">
                  <c:v>662</c:v>
                </c:pt>
                <c:pt idx="39">
                  <c:v>661</c:v>
                </c:pt>
                <c:pt idx="40">
                  <c:v>660</c:v>
                </c:pt>
                <c:pt idx="41">
                  <c:v>659</c:v>
                </c:pt>
                <c:pt idx="42">
                  <c:v>658</c:v>
                </c:pt>
                <c:pt idx="43">
                  <c:v>657</c:v>
                </c:pt>
                <c:pt idx="44">
                  <c:v>656</c:v>
                </c:pt>
                <c:pt idx="45">
                  <c:v>655</c:v>
                </c:pt>
                <c:pt idx="46">
                  <c:v>654</c:v>
                </c:pt>
                <c:pt idx="47">
                  <c:v>653</c:v>
                </c:pt>
                <c:pt idx="48">
                  <c:v>652</c:v>
                </c:pt>
                <c:pt idx="49">
                  <c:v>651</c:v>
                </c:pt>
                <c:pt idx="50">
                  <c:v>650</c:v>
                </c:pt>
                <c:pt idx="51">
                  <c:v>649</c:v>
                </c:pt>
                <c:pt idx="52">
                  <c:v>648</c:v>
                </c:pt>
                <c:pt idx="53">
                  <c:v>647</c:v>
                </c:pt>
                <c:pt idx="54">
                  <c:v>646</c:v>
                </c:pt>
                <c:pt idx="55">
                  <c:v>645</c:v>
                </c:pt>
                <c:pt idx="56">
                  <c:v>644</c:v>
                </c:pt>
                <c:pt idx="57">
                  <c:v>643</c:v>
                </c:pt>
                <c:pt idx="58">
                  <c:v>642</c:v>
                </c:pt>
                <c:pt idx="59">
                  <c:v>641</c:v>
                </c:pt>
                <c:pt idx="60">
                  <c:v>640</c:v>
                </c:pt>
                <c:pt idx="61">
                  <c:v>639</c:v>
                </c:pt>
                <c:pt idx="62">
                  <c:v>638</c:v>
                </c:pt>
                <c:pt idx="63">
                  <c:v>637</c:v>
                </c:pt>
                <c:pt idx="64">
                  <c:v>636</c:v>
                </c:pt>
                <c:pt idx="65">
                  <c:v>635</c:v>
                </c:pt>
                <c:pt idx="66">
                  <c:v>634</c:v>
                </c:pt>
                <c:pt idx="67">
                  <c:v>633</c:v>
                </c:pt>
                <c:pt idx="68">
                  <c:v>632</c:v>
                </c:pt>
                <c:pt idx="69">
                  <c:v>631</c:v>
                </c:pt>
                <c:pt idx="70">
                  <c:v>630</c:v>
                </c:pt>
                <c:pt idx="71">
                  <c:v>629</c:v>
                </c:pt>
                <c:pt idx="72">
                  <c:v>628</c:v>
                </c:pt>
                <c:pt idx="73">
                  <c:v>627</c:v>
                </c:pt>
                <c:pt idx="74">
                  <c:v>626</c:v>
                </c:pt>
                <c:pt idx="75">
                  <c:v>625</c:v>
                </c:pt>
                <c:pt idx="76">
                  <c:v>624</c:v>
                </c:pt>
                <c:pt idx="77">
                  <c:v>623</c:v>
                </c:pt>
                <c:pt idx="78">
                  <c:v>622</c:v>
                </c:pt>
                <c:pt idx="79">
                  <c:v>621</c:v>
                </c:pt>
                <c:pt idx="80">
                  <c:v>620</c:v>
                </c:pt>
                <c:pt idx="81">
                  <c:v>619</c:v>
                </c:pt>
                <c:pt idx="82">
                  <c:v>618</c:v>
                </c:pt>
                <c:pt idx="83">
                  <c:v>617</c:v>
                </c:pt>
                <c:pt idx="84">
                  <c:v>616</c:v>
                </c:pt>
                <c:pt idx="85">
                  <c:v>615</c:v>
                </c:pt>
                <c:pt idx="86">
                  <c:v>614</c:v>
                </c:pt>
                <c:pt idx="87">
                  <c:v>613</c:v>
                </c:pt>
                <c:pt idx="88">
                  <c:v>612</c:v>
                </c:pt>
                <c:pt idx="89">
                  <c:v>611</c:v>
                </c:pt>
                <c:pt idx="90">
                  <c:v>610</c:v>
                </c:pt>
                <c:pt idx="91">
                  <c:v>609</c:v>
                </c:pt>
                <c:pt idx="92">
                  <c:v>608</c:v>
                </c:pt>
                <c:pt idx="93">
                  <c:v>607</c:v>
                </c:pt>
                <c:pt idx="94">
                  <c:v>606</c:v>
                </c:pt>
                <c:pt idx="95">
                  <c:v>605</c:v>
                </c:pt>
                <c:pt idx="96">
                  <c:v>604</c:v>
                </c:pt>
                <c:pt idx="97">
                  <c:v>603</c:v>
                </c:pt>
                <c:pt idx="98">
                  <c:v>602</c:v>
                </c:pt>
                <c:pt idx="99">
                  <c:v>601</c:v>
                </c:pt>
                <c:pt idx="100">
                  <c:v>600</c:v>
                </c:pt>
                <c:pt idx="101">
                  <c:v>599</c:v>
                </c:pt>
                <c:pt idx="102">
                  <c:v>598</c:v>
                </c:pt>
                <c:pt idx="103">
                  <c:v>597</c:v>
                </c:pt>
                <c:pt idx="104">
                  <c:v>596</c:v>
                </c:pt>
                <c:pt idx="105">
                  <c:v>595</c:v>
                </c:pt>
                <c:pt idx="106">
                  <c:v>594</c:v>
                </c:pt>
                <c:pt idx="107">
                  <c:v>593</c:v>
                </c:pt>
                <c:pt idx="108">
                  <c:v>592</c:v>
                </c:pt>
                <c:pt idx="109">
                  <c:v>591</c:v>
                </c:pt>
                <c:pt idx="110">
                  <c:v>590</c:v>
                </c:pt>
                <c:pt idx="111">
                  <c:v>589</c:v>
                </c:pt>
                <c:pt idx="112">
                  <c:v>588</c:v>
                </c:pt>
                <c:pt idx="113">
                  <c:v>587</c:v>
                </c:pt>
                <c:pt idx="114">
                  <c:v>586</c:v>
                </c:pt>
                <c:pt idx="115">
                  <c:v>585</c:v>
                </c:pt>
                <c:pt idx="116">
                  <c:v>584</c:v>
                </c:pt>
                <c:pt idx="117">
                  <c:v>583</c:v>
                </c:pt>
                <c:pt idx="118">
                  <c:v>582</c:v>
                </c:pt>
                <c:pt idx="119">
                  <c:v>581</c:v>
                </c:pt>
                <c:pt idx="120">
                  <c:v>580</c:v>
                </c:pt>
                <c:pt idx="121">
                  <c:v>579</c:v>
                </c:pt>
                <c:pt idx="122">
                  <c:v>578</c:v>
                </c:pt>
                <c:pt idx="123">
                  <c:v>577</c:v>
                </c:pt>
                <c:pt idx="124">
                  <c:v>576</c:v>
                </c:pt>
                <c:pt idx="125">
                  <c:v>575</c:v>
                </c:pt>
                <c:pt idx="126">
                  <c:v>574</c:v>
                </c:pt>
                <c:pt idx="127">
                  <c:v>573</c:v>
                </c:pt>
                <c:pt idx="128">
                  <c:v>572</c:v>
                </c:pt>
                <c:pt idx="129">
                  <c:v>571</c:v>
                </c:pt>
                <c:pt idx="130">
                  <c:v>570</c:v>
                </c:pt>
                <c:pt idx="131">
                  <c:v>569</c:v>
                </c:pt>
                <c:pt idx="132">
                  <c:v>568</c:v>
                </c:pt>
                <c:pt idx="133">
                  <c:v>567</c:v>
                </c:pt>
                <c:pt idx="134">
                  <c:v>566</c:v>
                </c:pt>
                <c:pt idx="135">
                  <c:v>565</c:v>
                </c:pt>
                <c:pt idx="136">
                  <c:v>564</c:v>
                </c:pt>
                <c:pt idx="137">
                  <c:v>563</c:v>
                </c:pt>
                <c:pt idx="138">
                  <c:v>562</c:v>
                </c:pt>
                <c:pt idx="139">
                  <c:v>561</c:v>
                </c:pt>
                <c:pt idx="140">
                  <c:v>560</c:v>
                </c:pt>
                <c:pt idx="141">
                  <c:v>559</c:v>
                </c:pt>
                <c:pt idx="142">
                  <c:v>558</c:v>
                </c:pt>
                <c:pt idx="143">
                  <c:v>557</c:v>
                </c:pt>
                <c:pt idx="144">
                  <c:v>556</c:v>
                </c:pt>
                <c:pt idx="145">
                  <c:v>555</c:v>
                </c:pt>
                <c:pt idx="146">
                  <c:v>554</c:v>
                </c:pt>
                <c:pt idx="147">
                  <c:v>553</c:v>
                </c:pt>
                <c:pt idx="148">
                  <c:v>552</c:v>
                </c:pt>
                <c:pt idx="149">
                  <c:v>551</c:v>
                </c:pt>
                <c:pt idx="150">
                  <c:v>550</c:v>
                </c:pt>
                <c:pt idx="151">
                  <c:v>549</c:v>
                </c:pt>
                <c:pt idx="152">
                  <c:v>548</c:v>
                </c:pt>
                <c:pt idx="153">
                  <c:v>547</c:v>
                </c:pt>
                <c:pt idx="154">
                  <c:v>546</c:v>
                </c:pt>
                <c:pt idx="155">
                  <c:v>545</c:v>
                </c:pt>
                <c:pt idx="156">
                  <c:v>544</c:v>
                </c:pt>
                <c:pt idx="157">
                  <c:v>543</c:v>
                </c:pt>
                <c:pt idx="158">
                  <c:v>542</c:v>
                </c:pt>
                <c:pt idx="159">
                  <c:v>541</c:v>
                </c:pt>
                <c:pt idx="160">
                  <c:v>540</c:v>
                </c:pt>
                <c:pt idx="161">
                  <c:v>539</c:v>
                </c:pt>
                <c:pt idx="162">
                  <c:v>538</c:v>
                </c:pt>
                <c:pt idx="163">
                  <c:v>537</c:v>
                </c:pt>
                <c:pt idx="164">
                  <c:v>536</c:v>
                </c:pt>
                <c:pt idx="165">
                  <c:v>535</c:v>
                </c:pt>
                <c:pt idx="166">
                  <c:v>534</c:v>
                </c:pt>
                <c:pt idx="167">
                  <c:v>533</c:v>
                </c:pt>
                <c:pt idx="168">
                  <c:v>532</c:v>
                </c:pt>
                <c:pt idx="169">
                  <c:v>531</c:v>
                </c:pt>
                <c:pt idx="170">
                  <c:v>530</c:v>
                </c:pt>
                <c:pt idx="171">
                  <c:v>529</c:v>
                </c:pt>
                <c:pt idx="172">
                  <c:v>528</c:v>
                </c:pt>
                <c:pt idx="173">
                  <c:v>527</c:v>
                </c:pt>
                <c:pt idx="174">
                  <c:v>526</c:v>
                </c:pt>
                <c:pt idx="175">
                  <c:v>525</c:v>
                </c:pt>
                <c:pt idx="176">
                  <c:v>524</c:v>
                </c:pt>
                <c:pt idx="177">
                  <c:v>523</c:v>
                </c:pt>
                <c:pt idx="178">
                  <c:v>522</c:v>
                </c:pt>
                <c:pt idx="179">
                  <c:v>521</c:v>
                </c:pt>
                <c:pt idx="180">
                  <c:v>520</c:v>
                </c:pt>
                <c:pt idx="181">
                  <c:v>519</c:v>
                </c:pt>
                <c:pt idx="182">
                  <c:v>518</c:v>
                </c:pt>
                <c:pt idx="183">
                  <c:v>517</c:v>
                </c:pt>
                <c:pt idx="184">
                  <c:v>516</c:v>
                </c:pt>
                <c:pt idx="185">
                  <c:v>515</c:v>
                </c:pt>
                <c:pt idx="186">
                  <c:v>514</c:v>
                </c:pt>
                <c:pt idx="187">
                  <c:v>513</c:v>
                </c:pt>
                <c:pt idx="188">
                  <c:v>512</c:v>
                </c:pt>
                <c:pt idx="189">
                  <c:v>511</c:v>
                </c:pt>
                <c:pt idx="190">
                  <c:v>510</c:v>
                </c:pt>
                <c:pt idx="191">
                  <c:v>509</c:v>
                </c:pt>
                <c:pt idx="192">
                  <c:v>508</c:v>
                </c:pt>
                <c:pt idx="193">
                  <c:v>507</c:v>
                </c:pt>
                <c:pt idx="194">
                  <c:v>506</c:v>
                </c:pt>
                <c:pt idx="195">
                  <c:v>505</c:v>
                </c:pt>
                <c:pt idx="196">
                  <c:v>504</c:v>
                </c:pt>
                <c:pt idx="197">
                  <c:v>503</c:v>
                </c:pt>
                <c:pt idx="198">
                  <c:v>502</c:v>
                </c:pt>
                <c:pt idx="199">
                  <c:v>501</c:v>
                </c:pt>
                <c:pt idx="200">
                  <c:v>500</c:v>
                </c:pt>
                <c:pt idx="201">
                  <c:v>499</c:v>
                </c:pt>
                <c:pt idx="202">
                  <c:v>498</c:v>
                </c:pt>
                <c:pt idx="203">
                  <c:v>497</c:v>
                </c:pt>
                <c:pt idx="204">
                  <c:v>496</c:v>
                </c:pt>
                <c:pt idx="205">
                  <c:v>495</c:v>
                </c:pt>
                <c:pt idx="206">
                  <c:v>494</c:v>
                </c:pt>
                <c:pt idx="207">
                  <c:v>493</c:v>
                </c:pt>
                <c:pt idx="208">
                  <c:v>492</c:v>
                </c:pt>
                <c:pt idx="209">
                  <c:v>491</c:v>
                </c:pt>
                <c:pt idx="210">
                  <c:v>490</c:v>
                </c:pt>
                <c:pt idx="211">
                  <c:v>489</c:v>
                </c:pt>
                <c:pt idx="212">
                  <c:v>488</c:v>
                </c:pt>
                <c:pt idx="213">
                  <c:v>487</c:v>
                </c:pt>
                <c:pt idx="214">
                  <c:v>486</c:v>
                </c:pt>
                <c:pt idx="215">
                  <c:v>485</c:v>
                </c:pt>
                <c:pt idx="216">
                  <c:v>484</c:v>
                </c:pt>
                <c:pt idx="217">
                  <c:v>483</c:v>
                </c:pt>
                <c:pt idx="218">
                  <c:v>482</c:v>
                </c:pt>
                <c:pt idx="219">
                  <c:v>481</c:v>
                </c:pt>
                <c:pt idx="220">
                  <c:v>480</c:v>
                </c:pt>
                <c:pt idx="221">
                  <c:v>479</c:v>
                </c:pt>
                <c:pt idx="222">
                  <c:v>478</c:v>
                </c:pt>
                <c:pt idx="223">
                  <c:v>477</c:v>
                </c:pt>
                <c:pt idx="224">
                  <c:v>476</c:v>
                </c:pt>
                <c:pt idx="225">
                  <c:v>475</c:v>
                </c:pt>
                <c:pt idx="226">
                  <c:v>474</c:v>
                </c:pt>
                <c:pt idx="227">
                  <c:v>473</c:v>
                </c:pt>
                <c:pt idx="228">
                  <c:v>472</c:v>
                </c:pt>
                <c:pt idx="229">
                  <c:v>471</c:v>
                </c:pt>
                <c:pt idx="230">
                  <c:v>470</c:v>
                </c:pt>
                <c:pt idx="231">
                  <c:v>469</c:v>
                </c:pt>
                <c:pt idx="232">
                  <c:v>468</c:v>
                </c:pt>
                <c:pt idx="233">
                  <c:v>467</c:v>
                </c:pt>
                <c:pt idx="234">
                  <c:v>466</c:v>
                </c:pt>
                <c:pt idx="235">
                  <c:v>465</c:v>
                </c:pt>
                <c:pt idx="236">
                  <c:v>464</c:v>
                </c:pt>
                <c:pt idx="237">
                  <c:v>463</c:v>
                </c:pt>
                <c:pt idx="238">
                  <c:v>462</c:v>
                </c:pt>
                <c:pt idx="239">
                  <c:v>461</c:v>
                </c:pt>
                <c:pt idx="240">
                  <c:v>460</c:v>
                </c:pt>
                <c:pt idx="241">
                  <c:v>459</c:v>
                </c:pt>
                <c:pt idx="242">
                  <c:v>458</c:v>
                </c:pt>
                <c:pt idx="243">
                  <c:v>457</c:v>
                </c:pt>
                <c:pt idx="244">
                  <c:v>456</c:v>
                </c:pt>
                <c:pt idx="245">
                  <c:v>455</c:v>
                </c:pt>
                <c:pt idx="246">
                  <c:v>454</c:v>
                </c:pt>
                <c:pt idx="247">
                  <c:v>453</c:v>
                </c:pt>
                <c:pt idx="248">
                  <c:v>452</c:v>
                </c:pt>
                <c:pt idx="249">
                  <c:v>451</c:v>
                </c:pt>
                <c:pt idx="250">
                  <c:v>450</c:v>
                </c:pt>
                <c:pt idx="251">
                  <c:v>449</c:v>
                </c:pt>
                <c:pt idx="252">
                  <c:v>448</c:v>
                </c:pt>
                <c:pt idx="253">
                  <c:v>447</c:v>
                </c:pt>
                <c:pt idx="254">
                  <c:v>446</c:v>
                </c:pt>
                <c:pt idx="255">
                  <c:v>445</c:v>
                </c:pt>
                <c:pt idx="256">
                  <c:v>444</c:v>
                </c:pt>
                <c:pt idx="257">
                  <c:v>443</c:v>
                </c:pt>
                <c:pt idx="258">
                  <c:v>442</c:v>
                </c:pt>
                <c:pt idx="259">
                  <c:v>441</c:v>
                </c:pt>
                <c:pt idx="260">
                  <c:v>440</c:v>
                </c:pt>
                <c:pt idx="261">
                  <c:v>439</c:v>
                </c:pt>
                <c:pt idx="262">
                  <c:v>438</c:v>
                </c:pt>
                <c:pt idx="263">
                  <c:v>437</c:v>
                </c:pt>
                <c:pt idx="264">
                  <c:v>436</c:v>
                </c:pt>
                <c:pt idx="265">
                  <c:v>435</c:v>
                </c:pt>
                <c:pt idx="266">
                  <c:v>434</c:v>
                </c:pt>
                <c:pt idx="267">
                  <c:v>433</c:v>
                </c:pt>
                <c:pt idx="268">
                  <c:v>432</c:v>
                </c:pt>
                <c:pt idx="269">
                  <c:v>431</c:v>
                </c:pt>
                <c:pt idx="270">
                  <c:v>430</c:v>
                </c:pt>
                <c:pt idx="271">
                  <c:v>429</c:v>
                </c:pt>
                <c:pt idx="272">
                  <c:v>428</c:v>
                </c:pt>
                <c:pt idx="273">
                  <c:v>427</c:v>
                </c:pt>
                <c:pt idx="274">
                  <c:v>426</c:v>
                </c:pt>
                <c:pt idx="275">
                  <c:v>425</c:v>
                </c:pt>
                <c:pt idx="276">
                  <c:v>424</c:v>
                </c:pt>
                <c:pt idx="277">
                  <c:v>423</c:v>
                </c:pt>
                <c:pt idx="278">
                  <c:v>422</c:v>
                </c:pt>
                <c:pt idx="279">
                  <c:v>421</c:v>
                </c:pt>
                <c:pt idx="280">
                  <c:v>420</c:v>
                </c:pt>
              </c:numCache>
            </c:numRef>
          </c:xVal>
          <c:yVal>
            <c:numRef>
              <c:f>'700nm'!$D$6:$D$286</c:f>
              <c:numCache>
                <c:formatCode>0.00_);[Red]\(0.00\)</c:formatCode>
                <c:ptCount val="281"/>
                <c:pt idx="0">
                  <c:v>38.94</c:v>
                </c:pt>
                <c:pt idx="1">
                  <c:v>39</c:v>
                </c:pt>
                <c:pt idx="2">
                  <c:v>39.06</c:v>
                </c:pt>
                <c:pt idx="3">
                  <c:v>39.130000000000003</c:v>
                </c:pt>
                <c:pt idx="4">
                  <c:v>39.21</c:v>
                </c:pt>
                <c:pt idx="5">
                  <c:v>39.29</c:v>
                </c:pt>
                <c:pt idx="6">
                  <c:v>39.380000000000003</c:v>
                </c:pt>
                <c:pt idx="7">
                  <c:v>39.47</c:v>
                </c:pt>
                <c:pt idx="8">
                  <c:v>39.549999999999997</c:v>
                </c:pt>
                <c:pt idx="9">
                  <c:v>39.64</c:v>
                </c:pt>
                <c:pt idx="10">
                  <c:v>39.72</c:v>
                </c:pt>
                <c:pt idx="11">
                  <c:v>39.81</c:v>
                </c:pt>
                <c:pt idx="12">
                  <c:v>39.9</c:v>
                </c:pt>
                <c:pt idx="13">
                  <c:v>39.99</c:v>
                </c:pt>
                <c:pt idx="14">
                  <c:v>40.08</c:v>
                </c:pt>
                <c:pt idx="15">
                  <c:v>40.18</c:v>
                </c:pt>
                <c:pt idx="16">
                  <c:v>40.28</c:v>
                </c:pt>
                <c:pt idx="17">
                  <c:v>40.35</c:v>
                </c:pt>
                <c:pt idx="18">
                  <c:v>40.409999999999997</c:v>
                </c:pt>
                <c:pt idx="19">
                  <c:v>40.479999999999997</c:v>
                </c:pt>
                <c:pt idx="20">
                  <c:v>40.549999999999997</c:v>
                </c:pt>
                <c:pt idx="21">
                  <c:v>40.6</c:v>
                </c:pt>
                <c:pt idx="22">
                  <c:v>40.659999999999997</c:v>
                </c:pt>
                <c:pt idx="23">
                  <c:v>40.74</c:v>
                </c:pt>
                <c:pt idx="24">
                  <c:v>40.82</c:v>
                </c:pt>
                <c:pt idx="25">
                  <c:v>40.880000000000003</c:v>
                </c:pt>
                <c:pt idx="26">
                  <c:v>40.950000000000003</c:v>
                </c:pt>
                <c:pt idx="27">
                  <c:v>41.01</c:v>
                </c:pt>
                <c:pt idx="28">
                  <c:v>41.08</c:v>
                </c:pt>
                <c:pt idx="29">
                  <c:v>41.13</c:v>
                </c:pt>
                <c:pt idx="30">
                  <c:v>41.19</c:v>
                </c:pt>
                <c:pt idx="31">
                  <c:v>41.24</c:v>
                </c:pt>
                <c:pt idx="32">
                  <c:v>41.29</c:v>
                </c:pt>
                <c:pt idx="33">
                  <c:v>41.33</c:v>
                </c:pt>
                <c:pt idx="34">
                  <c:v>41.37</c:v>
                </c:pt>
                <c:pt idx="35">
                  <c:v>41.43</c:v>
                </c:pt>
                <c:pt idx="36">
                  <c:v>41.51</c:v>
                </c:pt>
                <c:pt idx="37">
                  <c:v>41.58</c:v>
                </c:pt>
                <c:pt idx="38">
                  <c:v>41.67</c:v>
                </c:pt>
                <c:pt idx="39">
                  <c:v>41.76</c:v>
                </c:pt>
                <c:pt idx="40">
                  <c:v>41.86</c:v>
                </c:pt>
                <c:pt idx="41">
                  <c:v>41.93</c:v>
                </c:pt>
                <c:pt idx="42">
                  <c:v>41.99</c:v>
                </c:pt>
                <c:pt idx="43">
                  <c:v>42.08</c:v>
                </c:pt>
                <c:pt idx="44">
                  <c:v>42.17</c:v>
                </c:pt>
                <c:pt idx="45">
                  <c:v>42.21</c:v>
                </c:pt>
                <c:pt idx="46">
                  <c:v>42.26</c:v>
                </c:pt>
                <c:pt idx="47">
                  <c:v>42.35</c:v>
                </c:pt>
                <c:pt idx="48">
                  <c:v>42.44</c:v>
                </c:pt>
                <c:pt idx="49">
                  <c:v>42.48</c:v>
                </c:pt>
                <c:pt idx="50">
                  <c:v>42.52</c:v>
                </c:pt>
                <c:pt idx="51">
                  <c:v>42.59</c:v>
                </c:pt>
                <c:pt idx="52">
                  <c:v>42.66</c:v>
                </c:pt>
                <c:pt idx="53">
                  <c:v>42.7</c:v>
                </c:pt>
                <c:pt idx="54">
                  <c:v>42.73</c:v>
                </c:pt>
                <c:pt idx="55">
                  <c:v>42.78</c:v>
                </c:pt>
                <c:pt idx="56">
                  <c:v>42.83</c:v>
                </c:pt>
                <c:pt idx="57">
                  <c:v>42.89</c:v>
                </c:pt>
                <c:pt idx="58">
                  <c:v>42.95</c:v>
                </c:pt>
                <c:pt idx="59">
                  <c:v>43</c:v>
                </c:pt>
                <c:pt idx="60">
                  <c:v>43.04</c:v>
                </c:pt>
                <c:pt idx="61">
                  <c:v>43.1</c:v>
                </c:pt>
                <c:pt idx="62">
                  <c:v>43.16</c:v>
                </c:pt>
                <c:pt idx="63">
                  <c:v>43.23</c:v>
                </c:pt>
                <c:pt idx="64">
                  <c:v>43.29</c:v>
                </c:pt>
                <c:pt idx="65">
                  <c:v>43.33</c:v>
                </c:pt>
                <c:pt idx="66">
                  <c:v>43.38</c:v>
                </c:pt>
                <c:pt idx="67">
                  <c:v>43.44</c:v>
                </c:pt>
                <c:pt idx="68">
                  <c:v>43.51</c:v>
                </c:pt>
                <c:pt idx="69">
                  <c:v>43.59</c:v>
                </c:pt>
                <c:pt idx="70">
                  <c:v>43.67</c:v>
                </c:pt>
                <c:pt idx="71">
                  <c:v>43.72</c:v>
                </c:pt>
                <c:pt idx="72">
                  <c:v>43.77</c:v>
                </c:pt>
                <c:pt idx="73">
                  <c:v>43.83</c:v>
                </c:pt>
                <c:pt idx="74">
                  <c:v>43.89</c:v>
                </c:pt>
                <c:pt idx="75">
                  <c:v>43.96</c:v>
                </c:pt>
                <c:pt idx="76">
                  <c:v>44.02</c:v>
                </c:pt>
                <c:pt idx="77">
                  <c:v>44.04</c:v>
                </c:pt>
                <c:pt idx="78">
                  <c:v>44.06</c:v>
                </c:pt>
                <c:pt idx="79">
                  <c:v>44.08</c:v>
                </c:pt>
                <c:pt idx="80">
                  <c:v>44.12</c:v>
                </c:pt>
                <c:pt idx="81">
                  <c:v>44.18</c:v>
                </c:pt>
                <c:pt idx="82">
                  <c:v>44.25</c:v>
                </c:pt>
                <c:pt idx="83">
                  <c:v>44.27</c:v>
                </c:pt>
                <c:pt idx="84">
                  <c:v>44.29</c:v>
                </c:pt>
                <c:pt idx="85">
                  <c:v>44.33</c:v>
                </c:pt>
                <c:pt idx="86">
                  <c:v>44.37</c:v>
                </c:pt>
                <c:pt idx="87">
                  <c:v>44.42</c:v>
                </c:pt>
                <c:pt idx="88">
                  <c:v>44.47</c:v>
                </c:pt>
                <c:pt idx="89">
                  <c:v>44.52</c:v>
                </c:pt>
                <c:pt idx="90">
                  <c:v>44.58</c:v>
                </c:pt>
                <c:pt idx="91">
                  <c:v>44.62</c:v>
                </c:pt>
                <c:pt idx="92">
                  <c:v>44.67</c:v>
                </c:pt>
                <c:pt idx="93">
                  <c:v>44.73</c:v>
                </c:pt>
                <c:pt idx="94">
                  <c:v>44.79</c:v>
                </c:pt>
                <c:pt idx="95">
                  <c:v>44.84</c:v>
                </c:pt>
                <c:pt idx="96">
                  <c:v>44.88</c:v>
                </c:pt>
                <c:pt idx="97">
                  <c:v>44.91</c:v>
                </c:pt>
                <c:pt idx="98">
                  <c:v>44.94</c:v>
                </c:pt>
                <c:pt idx="99">
                  <c:v>45</c:v>
                </c:pt>
                <c:pt idx="100">
                  <c:v>45.07</c:v>
                </c:pt>
                <c:pt idx="101">
                  <c:v>45.08</c:v>
                </c:pt>
                <c:pt idx="102">
                  <c:v>45.09</c:v>
                </c:pt>
                <c:pt idx="103">
                  <c:v>45.11</c:v>
                </c:pt>
                <c:pt idx="104">
                  <c:v>45.14</c:v>
                </c:pt>
                <c:pt idx="105">
                  <c:v>45.17</c:v>
                </c:pt>
                <c:pt idx="106">
                  <c:v>45.2</c:v>
                </c:pt>
                <c:pt idx="107">
                  <c:v>45.23</c:v>
                </c:pt>
                <c:pt idx="108">
                  <c:v>45.26</c:v>
                </c:pt>
                <c:pt idx="109">
                  <c:v>45.26</c:v>
                </c:pt>
                <c:pt idx="110">
                  <c:v>45.28</c:v>
                </c:pt>
                <c:pt idx="111">
                  <c:v>45.33</c:v>
                </c:pt>
                <c:pt idx="112">
                  <c:v>45.4</c:v>
                </c:pt>
                <c:pt idx="113">
                  <c:v>45.44</c:v>
                </c:pt>
                <c:pt idx="114">
                  <c:v>45.48</c:v>
                </c:pt>
                <c:pt idx="115">
                  <c:v>45.54</c:v>
                </c:pt>
                <c:pt idx="116">
                  <c:v>45.59</c:v>
                </c:pt>
                <c:pt idx="117">
                  <c:v>45.63</c:v>
                </c:pt>
                <c:pt idx="118">
                  <c:v>45.65</c:v>
                </c:pt>
                <c:pt idx="119">
                  <c:v>45.68</c:v>
                </c:pt>
                <c:pt idx="120">
                  <c:v>45.7</c:v>
                </c:pt>
                <c:pt idx="121">
                  <c:v>45.72</c:v>
                </c:pt>
                <c:pt idx="122">
                  <c:v>45.74</c:v>
                </c:pt>
                <c:pt idx="123">
                  <c:v>45.76</c:v>
                </c:pt>
                <c:pt idx="124">
                  <c:v>45.79</c:v>
                </c:pt>
                <c:pt idx="125">
                  <c:v>45.8</c:v>
                </c:pt>
                <c:pt idx="126">
                  <c:v>45.81</c:v>
                </c:pt>
                <c:pt idx="127">
                  <c:v>45.81</c:v>
                </c:pt>
                <c:pt idx="128">
                  <c:v>45.81</c:v>
                </c:pt>
                <c:pt idx="129">
                  <c:v>45.82</c:v>
                </c:pt>
                <c:pt idx="130">
                  <c:v>45.83</c:v>
                </c:pt>
                <c:pt idx="131">
                  <c:v>45.84</c:v>
                </c:pt>
                <c:pt idx="132">
                  <c:v>45.87</c:v>
                </c:pt>
                <c:pt idx="133">
                  <c:v>45.9</c:v>
                </c:pt>
                <c:pt idx="134">
                  <c:v>45.94</c:v>
                </c:pt>
                <c:pt idx="135">
                  <c:v>46.01</c:v>
                </c:pt>
                <c:pt idx="136">
                  <c:v>46.08</c:v>
                </c:pt>
                <c:pt idx="137">
                  <c:v>46.09</c:v>
                </c:pt>
                <c:pt idx="138">
                  <c:v>46.09</c:v>
                </c:pt>
                <c:pt idx="139">
                  <c:v>46.1</c:v>
                </c:pt>
                <c:pt idx="140">
                  <c:v>46.08</c:v>
                </c:pt>
                <c:pt idx="141">
                  <c:v>46.02</c:v>
                </c:pt>
                <c:pt idx="142">
                  <c:v>45.95</c:v>
                </c:pt>
                <c:pt idx="143">
                  <c:v>45.93</c:v>
                </c:pt>
                <c:pt idx="144">
                  <c:v>45.93</c:v>
                </c:pt>
                <c:pt idx="145">
                  <c:v>45.95</c:v>
                </c:pt>
                <c:pt idx="146">
                  <c:v>45.96</c:v>
                </c:pt>
                <c:pt idx="147">
                  <c:v>45.97</c:v>
                </c:pt>
                <c:pt idx="148">
                  <c:v>45.97</c:v>
                </c:pt>
                <c:pt idx="149">
                  <c:v>45.96</c:v>
                </c:pt>
                <c:pt idx="150">
                  <c:v>45.96</c:v>
                </c:pt>
                <c:pt idx="151">
                  <c:v>45.98</c:v>
                </c:pt>
                <c:pt idx="152">
                  <c:v>46</c:v>
                </c:pt>
                <c:pt idx="153">
                  <c:v>46.03</c:v>
                </c:pt>
                <c:pt idx="154">
                  <c:v>46.06</c:v>
                </c:pt>
                <c:pt idx="155">
                  <c:v>46.07</c:v>
                </c:pt>
                <c:pt idx="156">
                  <c:v>46.09</c:v>
                </c:pt>
                <c:pt idx="157">
                  <c:v>46.12</c:v>
                </c:pt>
                <c:pt idx="158">
                  <c:v>46.15</c:v>
                </c:pt>
                <c:pt idx="159">
                  <c:v>46.15</c:v>
                </c:pt>
                <c:pt idx="160">
                  <c:v>46.13</c:v>
                </c:pt>
                <c:pt idx="161">
                  <c:v>46.11</c:v>
                </c:pt>
                <c:pt idx="162">
                  <c:v>46.09</c:v>
                </c:pt>
                <c:pt idx="163">
                  <c:v>46.07</c:v>
                </c:pt>
                <c:pt idx="164">
                  <c:v>46.06</c:v>
                </c:pt>
                <c:pt idx="165">
                  <c:v>46.07</c:v>
                </c:pt>
                <c:pt idx="166">
                  <c:v>46.08</c:v>
                </c:pt>
                <c:pt idx="167">
                  <c:v>46.07</c:v>
                </c:pt>
                <c:pt idx="168">
                  <c:v>46.05</c:v>
                </c:pt>
                <c:pt idx="169">
                  <c:v>46.04</c:v>
                </c:pt>
                <c:pt idx="170">
                  <c:v>46.04</c:v>
                </c:pt>
                <c:pt idx="171">
                  <c:v>46.06</c:v>
                </c:pt>
                <c:pt idx="172">
                  <c:v>46.08</c:v>
                </c:pt>
                <c:pt idx="173">
                  <c:v>46.08</c:v>
                </c:pt>
                <c:pt idx="174">
                  <c:v>46.08</c:v>
                </c:pt>
                <c:pt idx="175">
                  <c:v>46.08</c:v>
                </c:pt>
                <c:pt idx="176">
                  <c:v>46.08</c:v>
                </c:pt>
                <c:pt idx="177">
                  <c:v>46.07</c:v>
                </c:pt>
                <c:pt idx="178">
                  <c:v>46.04</c:v>
                </c:pt>
                <c:pt idx="179">
                  <c:v>45.99</c:v>
                </c:pt>
                <c:pt idx="180">
                  <c:v>45.95</c:v>
                </c:pt>
                <c:pt idx="181">
                  <c:v>45.94</c:v>
                </c:pt>
                <c:pt idx="182">
                  <c:v>45.94</c:v>
                </c:pt>
                <c:pt idx="183">
                  <c:v>45.92</c:v>
                </c:pt>
                <c:pt idx="184">
                  <c:v>45.91</c:v>
                </c:pt>
                <c:pt idx="185">
                  <c:v>45.91</c:v>
                </c:pt>
                <c:pt idx="186">
                  <c:v>45.91</c:v>
                </c:pt>
                <c:pt idx="187">
                  <c:v>45.92</c:v>
                </c:pt>
                <c:pt idx="188">
                  <c:v>45.91</c:v>
                </c:pt>
                <c:pt idx="189">
                  <c:v>45.9</c:v>
                </c:pt>
                <c:pt idx="190">
                  <c:v>45.88</c:v>
                </c:pt>
                <c:pt idx="191">
                  <c:v>45.85</c:v>
                </c:pt>
                <c:pt idx="192">
                  <c:v>45.82</c:v>
                </c:pt>
                <c:pt idx="193">
                  <c:v>45.82</c:v>
                </c:pt>
                <c:pt idx="194">
                  <c:v>45.82</c:v>
                </c:pt>
                <c:pt idx="195">
                  <c:v>45.79</c:v>
                </c:pt>
                <c:pt idx="196">
                  <c:v>45.75</c:v>
                </c:pt>
                <c:pt idx="197">
                  <c:v>45.72</c:v>
                </c:pt>
                <c:pt idx="198">
                  <c:v>45.69</c:v>
                </c:pt>
                <c:pt idx="199">
                  <c:v>45.68</c:v>
                </c:pt>
                <c:pt idx="200">
                  <c:v>45.67</c:v>
                </c:pt>
                <c:pt idx="201">
                  <c:v>45.65</c:v>
                </c:pt>
                <c:pt idx="202">
                  <c:v>45.63</c:v>
                </c:pt>
                <c:pt idx="203">
                  <c:v>45.6</c:v>
                </c:pt>
                <c:pt idx="204">
                  <c:v>45.59</c:v>
                </c:pt>
                <c:pt idx="205">
                  <c:v>45.59</c:v>
                </c:pt>
                <c:pt idx="206">
                  <c:v>45.6</c:v>
                </c:pt>
                <c:pt idx="207">
                  <c:v>45.57</c:v>
                </c:pt>
                <c:pt idx="208">
                  <c:v>45.53</c:v>
                </c:pt>
                <c:pt idx="209">
                  <c:v>45.49</c:v>
                </c:pt>
                <c:pt idx="210">
                  <c:v>45.45</c:v>
                </c:pt>
                <c:pt idx="211">
                  <c:v>45.44</c:v>
                </c:pt>
                <c:pt idx="212">
                  <c:v>45.42</c:v>
                </c:pt>
                <c:pt idx="213">
                  <c:v>45.4</c:v>
                </c:pt>
                <c:pt idx="214">
                  <c:v>45.37</c:v>
                </c:pt>
                <c:pt idx="215">
                  <c:v>45.33</c:v>
                </c:pt>
                <c:pt idx="216">
                  <c:v>45.31</c:v>
                </c:pt>
                <c:pt idx="217">
                  <c:v>45.31</c:v>
                </c:pt>
                <c:pt idx="218">
                  <c:v>45.31</c:v>
                </c:pt>
                <c:pt idx="219">
                  <c:v>45.3</c:v>
                </c:pt>
                <c:pt idx="220">
                  <c:v>45.28</c:v>
                </c:pt>
                <c:pt idx="221">
                  <c:v>45.26</c:v>
                </c:pt>
                <c:pt idx="222">
                  <c:v>45.23</c:v>
                </c:pt>
                <c:pt idx="223">
                  <c:v>45.21</c:v>
                </c:pt>
                <c:pt idx="224">
                  <c:v>45.17</c:v>
                </c:pt>
                <c:pt idx="225">
                  <c:v>45.12</c:v>
                </c:pt>
                <c:pt idx="226">
                  <c:v>45.07</c:v>
                </c:pt>
                <c:pt idx="227">
                  <c:v>45.04</c:v>
                </c:pt>
                <c:pt idx="228">
                  <c:v>45.01</c:v>
                </c:pt>
                <c:pt idx="229">
                  <c:v>45.01</c:v>
                </c:pt>
                <c:pt idx="230">
                  <c:v>45.01</c:v>
                </c:pt>
                <c:pt idx="231">
                  <c:v>45</c:v>
                </c:pt>
                <c:pt idx="232">
                  <c:v>44.98</c:v>
                </c:pt>
                <c:pt idx="233">
                  <c:v>44.97</c:v>
                </c:pt>
                <c:pt idx="234">
                  <c:v>44.95</c:v>
                </c:pt>
                <c:pt idx="235">
                  <c:v>44.92</c:v>
                </c:pt>
                <c:pt idx="236">
                  <c:v>44.88</c:v>
                </c:pt>
                <c:pt idx="237">
                  <c:v>44.81</c:v>
                </c:pt>
                <c:pt idx="238">
                  <c:v>44.74</c:v>
                </c:pt>
                <c:pt idx="239">
                  <c:v>44.68</c:v>
                </c:pt>
                <c:pt idx="240">
                  <c:v>44.65</c:v>
                </c:pt>
                <c:pt idx="241">
                  <c:v>44.66</c:v>
                </c:pt>
                <c:pt idx="242">
                  <c:v>44.67</c:v>
                </c:pt>
                <c:pt idx="243">
                  <c:v>44.65</c:v>
                </c:pt>
                <c:pt idx="244">
                  <c:v>44.62</c:v>
                </c:pt>
                <c:pt idx="245">
                  <c:v>44.61</c:v>
                </c:pt>
                <c:pt idx="246">
                  <c:v>44.59</c:v>
                </c:pt>
                <c:pt idx="247">
                  <c:v>44.56</c:v>
                </c:pt>
                <c:pt idx="248">
                  <c:v>44.52</c:v>
                </c:pt>
                <c:pt idx="249">
                  <c:v>44.45</c:v>
                </c:pt>
                <c:pt idx="250">
                  <c:v>44.37</c:v>
                </c:pt>
                <c:pt idx="251">
                  <c:v>44.31</c:v>
                </c:pt>
                <c:pt idx="252">
                  <c:v>44.26</c:v>
                </c:pt>
                <c:pt idx="253">
                  <c:v>44.24</c:v>
                </c:pt>
                <c:pt idx="254">
                  <c:v>44.22</c:v>
                </c:pt>
                <c:pt idx="255">
                  <c:v>44.17</c:v>
                </c:pt>
                <c:pt idx="256">
                  <c:v>44.13</c:v>
                </c:pt>
                <c:pt idx="257">
                  <c:v>44.1</c:v>
                </c:pt>
                <c:pt idx="258">
                  <c:v>44.08</c:v>
                </c:pt>
                <c:pt idx="259">
                  <c:v>44.05</c:v>
                </c:pt>
                <c:pt idx="260">
                  <c:v>44</c:v>
                </c:pt>
                <c:pt idx="261">
                  <c:v>43.93</c:v>
                </c:pt>
                <c:pt idx="262">
                  <c:v>43.85</c:v>
                </c:pt>
                <c:pt idx="263">
                  <c:v>43.79</c:v>
                </c:pt>
                <c:pt idx="264">
                  <c:v>43.74</c:v>
                </c:pt>
                <c:pt idx="265">
                  <c:v>43.7</c:v>
                </c:pt>
                <c:pt idx="266">
                  <c:v>43.65</c:v>
                </c:pt>
                <c:pt idx="267">
                  <c:v>43.58</c:v>
                </c:pt>
                <c:pt idx="268">
                  <c:v>43.5</c:v>
                </c:pt>
                <c:pt idx="269">
                  <c:v>43.44</c:v>
                </c:pt>
                <c:pt idx="270">
                  <c:v>43.38</c:v>
                </c:pt>
                <c:pt idx="271">
                  <c:v>43.32</c:v>
                </c:pt>
                <c:pt idx="272">
                  <c:v>43.25</c:v>
                </c:pt>
                <c:pt idx="273">
                  <c:v>43.16</c:v>
                </c:pt>
                <c:pt idx="274">
                  <c:v>43.06</c:v>
                </c:pt>
                <c:pt idx="275">
                  <c:v>42.99</c:v>
                </c:pt>
                <c:pt idx="276">
                  <c:v>42.92</c:v>
                </c:pt>
                <c:pt idx="277">
                  <c:v>42.85</c:v>
                </c:pt>
                <c:pt idx="278">
                  <c:v>42.77</c:v>
                </c:pt>
                <c:pt idx="279">
                  <c:v>42.67</c:v>
                </c:pt>
                <c:pt idx="280">
                  <c:v>42.55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83-47E6-A5AC-E92340FECBBE}"/>
            </c:ext>
          </c:extLst>
        </c:ser>
        <c:ser>
          <c:idx val="2"/>
          <c:order val="2"/>
          <c:tx>
            <c:strRef>
              <c:f>'700nm'!$E$5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'700nm'!$B$6:$B$286</c:f>
              <c:numCache>
                <c:formatCode>General</c:formatCode>
                <c:ptCount val="281"/>
                <c:pt idx="0">
                  <c:v>700</c:v>
                </c:pt>
                <c:pt idx="1">
                  <c:v>699</c:v>
                </c:pt>
                <c:pt idx="2">
                  <c:v>698</c:v>
                </c:pt>
                <c:pt idx="3">
                  <c:v>697</c:v>
                </c:pt>
                <c:pt idx="4">
                  <c:v>696</c:v>
                </c:pt>
                <c:pt idx="5">
                  <c:v>695</c:v>
                </c:pt>
                <c:pt idx="6">
                  <c:v>694</c:v>
                </c:pt>
                <c:pt idx="7">
                  <c:v>693</c:v>
                </c:pt>
                <c:pt idx="8">
                  <c:v>692</c:v>
                </c:pt>
                <c:pt idx="9">
                  <c:v>691</c:v>
                </c:pt>
                <c:pt idx="10">
                  <c:v>690</c:v>
                </c:pt>
                <c:pt idx="11">
                  <c:v>689</c:v>
                </c:pt>
                <c:pt idx="12">
                  <c:v>688</c:v>
                </c:pt>
                <c:pt idx="13">
                  <c:v>687</c:v>
                </c:pt>
                <c:pt idx="14">
                  <c:v>686</c:v>
                </c:pt>
                <c:pt idx="15">
                  <c:v>685</c:v>
                </c:pt>
                <c:pt idx="16">
                  <c:v>684</c:v>
                </c:pt>
                <c:pt idx="17">
                  <c:v>683</c:v>
                </c:pt>
                <c:pt idx="18">
                  <c:v>682</c:v>
                </c:pt>
                <c:pt idx="19">
                  <c:v>681</c:v>
                </c:pt>
                <c:pt idx="20">
                  <c:v>680</c:v>
                </c:pt>
                <c:pt idx="21">
                  <c:v>679</c:v>
                </c:pt>
                <c:pt idx="22">
                  <c:v>678</c:v>
                </c:pt>
                <c:pt idx="23">
                  <c:v>677</c:v>
                </c:pt>
                <c:pt idx="24">
                  <c:v>676</c:v>
                </c:pt>
                <c:pt idx="25">
                  <c:v>675</c:v>
                </c:pt>
                <c:pt idx="26">
                  <c:v>674</c:v>
                </c:pt>
                <c:pt idx="27">
                  <c:v>673</c:v>
                </c:pt>
                <c:pt idx="28">
                  <c:v>672</c:v>
                </c:pt>
                <c:pt idx="29">
                  <c:v>671</c:v>
                </c:pt>
                <c:pt idx="30">
                  <c:v>670</c:v>
                </c:pt>
                <c:pt idx="31">
                  <c:v>669</c:v>
                </c:pt>
                <c:pt idx="32">
                  <c:v>668</c:v>
                </c:pt>
                <c:pt idx="33">
                  <c:v>667</c:v>
                </c:pt>
                <c:pt idx="34">
                  <c:v>666</c:v>
                </c:pt>
                <c:pt idx="35">
                  <c:v>665</c:v>
                </c:pt>
                <c:pt idx="36">
                  <c:v>664</c:v>
                </c:pt>
                <c:pt idx="37">
                  <c:v>663</c:v>
                </c:pt>
                <c:pt idx="38">
                  <c:v>662</c:v>
                </c:pt>
                <c:pt idx="39">
                  <c:v>661</c:v>
                </c:pt>
                <c:pt idx="40">
                  <c:v>660</c:v>
                </c:pt>
                <c:pt idx="41">
                  <c:v>659</c:v>
                </c:pt>
                <c:pt idx="42">
                  <c:v>658</c:v>
                </c:pt>
                <c:pt idx="43">
                  <c:v>657</c:v>
                </c:pt>
                <c:pt idx="44">
                  <c:v>656</c:v>
                </c:pt>
                <c:pt idx="45">
                  <c:v>655</c:v>
                </c:pt>
                <c:pt idx="46">
                  <c:v>654</c:v>
                </c:pt>
                <c:pt idx="47">
                  <c:v>653</c:v>
                </c:pt>
                <c:pt idx="48">
                  <c:v>652</c:v>
                </c:pt>
                <c:pt idx="49">
                  <c:v>651</c:v>
                </c:pt>
                <c:pt idx="50">
                  <c:v>650</c:v>
                </c:pt>
                <c:pt idx="51">
                  <c:v>649</c:v>
                </c:pt>
                <c:pt idx="52">
                  <c:v>648</c:v>
                </c:pt>
                <c:pt idx="53">
                  <c:v>647</c:v>
                </c:pt>
                <c:pt idx="54">
                  <c:v>646</c:v>
                </c:pt>
                <c:pt idx="55">
                  <c:v>645</c:v>
                </c:pt>
                <c:pt idx="56">
                  <c:v>644</c:v>
                </c:pt>
                <c:pt idx="57">
                  <c:v>643</c:v>
                </c:pt>
                <c:pt idx="58">
                  <c:v>642</c:v>
                </c:pt>
                <c:pt idx="59">
                  <c:v>641</c:v>
                </c:pt>
                <c:pt idx="60">
                  <c:v>640</c:v>
                </c:pt>
                <c:pt idx="61">
                  <c:v>639</c:v>
                </c:pt>
                <c:pt idx="62">
                  <c:v>638</c:v>
                </c:pt>
                <c:pt idx="63">
                  <c:v>637</c:v>
                </c:pt>
                <c:pt idx="64">
                  <c:v>636</c:v>
                </c:pt>
                <c:pt idx="65">
                  <c:v>635</c:v>
                </c:pt>
                <c:pt idx="66">
                  <c:v>634</c:v>
                </c:pt>
                <c:pt idx="67">
                  <c:v>633</c:v>
                </c:pt>
                <c:pt idx="68">
                  <c:v>632</c:v>
                </c:pt>
                <c:pt idx="69">
                  <c:v>631</c:v>
                </c:pt>
                <c:pt idx="70">
                  <c:v>630</c:v>
                </c:pt>
                <c:pt idx="71">
                  <c:v>629</c:v>
                </c:pt>
                <c:pt idx="72">
                  <c:v>628</c:v>
                </c:pt>
                <c:pt idx="73">
                  <c:v>627</c:v>
                </c:pt>
                <c:pt idx="74">
                  <c:v>626</c:v>
                </c:pt>
                <c:pt idx="75">
                  <c:v>625</c:v>
                </c:pt>
                <c:pt idx="76">
                  <c:v>624</c:v>
                </c:pt>
                <c:pt idx="77">
                  <c:v>623</c:v>
                </c:pt>
                <c:pt idx="78">
                  <c:v>622</c:v>
                </c:pt>
                <c:pt idx="79">
                  <c:v>621</c:v>
                </c:pt>
                <c:pt idx="80">
                  <c:v>620</c:v>
                </c:pt>
                <c:pt idx="81">
                  <c:v>619</c:v>
                </c:pt>
                <c:pt idx="82">
                  <c:v>618</c:v>
                </c:pt>
                <c:pt idx="83">
                  <c:v>617</c:v>
                </c:pt>
                <c:pt idx="84">
                  <c:v>616</c:v>
                </c:pt>
                <c:pt idx="85">
                  <c:v>615</c:v>
                </c:pt>
                <c:pt idx="86">
                  <c:v>614</c:v>
                </c:pt>
                <c:pt idx="87">
                  <c:v>613</c:v>
                </c:pt>
                <c:pt idx="88">
                  <c:v>612</c:v>
                </c:pt>
                <c:pt idx="89">
                  <c:v>611</c:v>
                </c:pt>
                <c:pt idx="90">
                  <c:v>610</c:v>
                </c:pt>
                <c:pt idx="91">
                  <c:v>609</c:v>
                </c:pt>
                <c:pt idx="92">
                  <c:v>608</c:v>
                </c:pt>
                <c:pt idx="93">
                  <c:v>607</c:v>
                </c:pt>
                <c:pt idx="94">
                  <c:v>606</c:v>
                </c:pt>
                <c:pt idx="95">
                  <c:v>605</c:v>
                </c:pt>
                <c:pt idx="96">
                  <c:v>604</c:v>
                </c:pt>
                <c:pt idx="97">
                  <c:v>603</c:v>
                </c:pt>
                <c:pt idx="98">
                  <c:v>602</c:v>
                </c:pt>
                <c:pt idx="99">
                  <c:v>601</c:v>
                </c:pt>
                <c:pt idx="100">
                  <c:v>600</c:v>
                </c:pt>
                <c:pt idx="101">
                  <c:v>599</c:v>
                </c:pt>
                <c:pt idx="102">
                  <c:v>598</c:v>
                </c:pt>
                <c:pt idx="103">
                  <c:v>597</c:v>
                </c:pt>
                <c:pt idx="104">
                  <c:v>596</c:v>
                </c:pt>
                <c:pt idx="105">
                  <c:v>595</c:v>
                </c:pt>
                <c:pt idx="106">
                  <c:v>594</c:v>
                </c:pt>
                <c:pt idx="107">
                  <c:v>593</c:v>
                </c:pt>
                <c:pt idx="108">
                  <c:v>592</c:v>
                </c:pt>
                <c:pt idx="109">
                  <c:v>591</c:v>
                </c:pt>
                <c:pt idx="110">
                  <c:v>590</c:v>
                </c:pt>
                <c:pt idx="111">
                  <c:v>589</c:v>
                </c:pt>
                <c:pt idx="112">
                  <c:v>588</c:v>
                </c:pt>
                <c:pt idx="113">
                  <c:v>587</c:v>
                </c:pt>
                <c:pt idx="114">
                  <c:v>586</c:v>
                </c:pt>
                <c:pt idx="115">
                  <c:v>585</c:v>
                </c:pt>
                <c:pt idx="116">
                  <c:v>584</c:v>
                </c:pt>
                <c:pt idx="117">
                  <c:v>583</c:v>
                </c:pt>
                <c:pt idx="118">
                  <c:v>582</c:v>
                </c:pt>
                <c:pt idx="119">
                  <c:v>581</c:v>
                </c:pt>
                <c:pt idx="120">
                  <c:v>580</c:v>
                </c:pt>
                <c:pt idx="121">
                  <c:v>579</c:v>
                </c:pt>
                <c:pt idx="122">
                  <c:v>578</c:v>
                </c:pt>
                <c:pt idx="123">
                  <c:v>577</c:v>
                </c:pt>
                <c:pt idx="124">
                  <c:v>576</c:v>
                </c:pt>
                <c:pt idx="125">
                  <c:v>575</c:v>
                </c:pt>
                <c:pt idx="126">
                  <c:v>574</c:v>
                </c:pt>
                <c:pt idx="127">
                  <c:v>573</c:v>
                </c:pt>
                <c:pt idx="128">
                  <c:v>572</c:v>
                </c:pt>
                <c:pt idx="129">
                  <c:v>571</c:v>
                </c:pt>
                <c:pt idx="130">
                  <c:v>570</c:v>
                </c:pt>
                <c:pt idx="131">
                  <c:v>569</c:v>
                </c:pt>
                <c:pt idx="132">
                  <c:v>568</c:v>
                </c:pt>
                <c:pt idx="133">
                  <c:v>567</c:v>
                </c:pt>
                <c:pt idx="134">
                  <c:v>566</c:v>
                </c:pt>
                <c:pt idx="135">
                  <c:v>565</c:v>
                </c:pt>
                <c:pt idx="136">
                  <c:v>564</c:v>
                </c:pt>
                <c:pt idx="137">
                  <c:v>563</c:v>
                </c:pt>
                <c:pt idx="138">
                  <c:v>562</c:v>
                </c:pt>
                <c:pt idx="139">
                  <c:v>561</c:v>
                </c:pt>
                <c:pt idx="140">
                  <c:v>560</c:v>
                </c:pt>
                <c:pt idx="141">
                  <c:v>559</c:v>
                </c:pt>
                <c:pt idx="142">
                  <c:v>558</c:v>
                </c:pt>
                <c:pt idx="143">
                  <c:v>557</c:v>
                </c:pt>
                <c:pt idx="144">
                  <c:v>556</c:v>
                </c:pt>
                <c:pt idx="145">
                  <c:v>555</c:v>
                </c:pt>
                <c:pt idx="146">
                  <c:v>554</c:v>
                </c:pt>
                <c:pt idx="147">
                  <c:v>553</c:v>
                </c:pt>
                <c:pt idx="148">
                  <c:v>552</c:v>
                </c:pt>
                <c:pt idx="149">
                  <c:v>551</c:v>
                </c:pt>
                <c:pt idx="150">
                  <c:v>550</c:v>
                </c:pt>
                <c:pt idx="151">
                  <c:v>549</c:v>
                </c:pt>
                <c:pt idx="152">
                  <c:v>548</c:v>
                </c:pt>
                <c:pt idx="153">
                  <c:v>547</c:v>
                </c:pt>
                <c:pt idx="154">
                  <c:v>546</c:v>
                </c:pt>
                <c:pt idx="155">
                  <c:v>545</c:v>
                </c:pt>
                <c:pt idx="156">
                  <c:v>544</c:v>
                </c:pt>
                <c:pt idx="157">
                  <c:v>543</c:v>
                </c:pt>
                <c:pt idx="158">
                  <c:v>542</c:v>
                </c:pt>
                <c:pt idx="159">
                  <c:v>541</c:v>
                </c:pt>
                <c:pt idx="160">
                  <c:v>540</c:v>
                </c:pt>
                <c:pt idx="161">
                  <c:v>539</c:v>
                </c:pt>
                <c:pt idx="162">
                  <c:v>538</c:v>
                </c:pt>
                <c:pt idx="163">
                  <c:v>537</c:v>
                </c:pt>
                <c:pt idx="164">
                  <c:v>536</c:v>
                </c:pt>
                <c:pt idx="165">
                  <c:v>535</c:v>
                </c:pt>
                <c:pt idx="166">
                  <c:v>534</c:v>
                </c:pt>
                <c:pt idx="167">
                  <c:v>533</c:v>
                </c:pt>
                <c:pt idx="168">
                  <c:v>532</c:v>
                </c:pt>
                <c:pt idx="169">
                  <c:v>531</c:v>
                </c:pt>
                <c:pt idx="170">
                  <c:v>530</c:v>
                </c:pt>
                <c:pt idx="171">
                  <c:v>529</c:v>
                </c:pt>
                <c:pt idx="172">
                  <c:v>528</c:v>
                </c:pt>
                <c:pt idx="173">
                  <c:v>527</c:v>
                </c:pt>
                <c:pt idx="174">
                  <c:v>526</c:v>
                </c:pt>
                <c:pt idx="175">
                  <c:v>525</c:v>
                </c:pt>
                <c:pt idx="176">
                  <c:v>524</c:v>
                </c:pt>
                <c:pt idx="177">
                  <c:v>523</c:v>
                </c:pt>
                <c:pt idx="178">
                  <c:v>522</c:v>
                </c:pt>
                <c:pt idx="179">
                  <c:v>521</c:v>
                </c:pt>
                <c:pt idx="180">
                  <c:v>520</c:v>
                </c:pt>
                <c:pt idx="181">
                  <c:v>519</c:v>
                </c:pt>
                <c:pt idx="182">
                  <c:v>518</c:v>
                </c:pt>
                <c:pt idx="183">
                  <c:v>517</c:v>
                </c:pt>
                <c:pt idx="184">
                  <c:v>516</c:v>
                </c:pt>
                <c:pt idx="185">
                  <c:v>515</c:v>
                </c:pt>
                <c:pt idx="186">
                  <c:v>514</c:v>
                </c:pt>
                <c:pt idx="187">
                  <c:v>513</c:v>
                </c:pt>
                <c:pt idx="188">
                  <c:v>512</c:v>
                </c:pt>
                <c:pt idx="189">
                  <c:v>511</c:v>
                </c:pt>
                <c:pt idx="190">
                  <c:v>510</c:v>
                </c:pt>
                <c:pt idx="191">
                  <c:v>509</c:v>
                </c:pt>
                <c:pt idx="192">
                  <c:v>508</c:v>
                </c:pt>
                <c:pt idx="193">
                  <c:v>507</c:v>
                </c:pt>
                <c:pt idx="194">
                  <c:v>506</c:v>
                </c:pt>
                <c:pt idx="195">
                  <c:v>505</c:v>
                </c:pt>
                <c:pt idx="196">
                  <c:v>504</c:v>
                </c:pt>
                <c:pt idx="197">
                  <c:v>503</c:v>
                </c:pt>
                <c:pt idx="198">
                  <c:v>502</c:v>
                </c:pt>
                <c:pt idx="199">
                  <c:v>501</c:v>
                </c:pt>
                <c:pt idx="200">
                  <c:v>500</c:v>
                </c:pt>
                <c:pt idx="201">
                  <c:v>499</c:v>
                </c:pt>
                <c:pt idx="202">
                  <c:v>498</c:v>
                </c:pt>
                <c:pt idx="203">
                  <c:v>497</c:v>
                </c:pt>
                <c:pt idx="204">
                  <c:v>496</c:v>
                </c:pt>
                <c:pt idx="205">
                  <c:v>495</c:v>
                </c:pt>
                <c:pt idx="206">
                  <c:v>494</c:v>
                </c:pt>
                <c:pt idx="207">
                  <c:v>493</c:v>
                </c:pt>
                <c:pt idx="208">
                  <c:v>492</c:v>
                </c:pt>
                <c:pt idx="209">
                  <c:v>491</c:v>
                </c:pt>
                <c:pt idx="210">
                  <c:v>490</c:v>
                </c:pt>
                <c:pt idx="211">
                  <c:v>489</c:v>
                </c:pt>
                <c:pt idx="212">
                  <c:v>488</c:v>
                </c:pt>
                <c:pt idx="213">
                  <c:v>487</c:v>
                </c:pt>
                <c:pt idx="214">
                  <c:v>486</c:v>
                </c:pt>
                <c:pt idx="215">
                  <c:v>485</c:v>
                </c:pt>
                <c:pt idx="216">
                  <c:v>484</c:v>
                </c:pt>
                <c:pt idx="217">
                  <c:v>483</c:v>
                </c:pt>
                <c:pt idx="218">
                  <c:v>482</c:v>
                </c:pt>
                <c:pt idx="219">
                  <c:v>481</c:v>
                </c:pt>
                <c:pt idx="220">
                  <c:v>480</c:v>
                </c:pt>
                <c:pt idx="221">
                  <c:v>479</c:v>
                </c:pt>
                <c:pt idx="222">
                  <c:v>478</c:v>
                </c:pt>
                <c:pt idx="223">
                  <c:v>477</c:v>
                </c:pt>
                <c:pt idx="224">
                  <c:v>476</c:v>
                </c:pt>
                <c:pt idx="225">
                  <c:v>475</c:v>
                </c:pt>
                <c:pt idx="226">
                  <c:v>474</c:v>
                </c:pt>
                <c:pt idx="227">
                  <c:v>473</c:v>
                </c:pt>
                <c:pt idx="228">
                  <c:v>472</c:v>
                </c:pt>
                <c:pt idx="229">
                  <c:v>471</c:v>
                </c:pt>
                <c:pt idx="230">
                  <c:v>470</c:v>
                </c:pt>
                <c:pt idx="231">
                  <c:v>469</c:v>
                </c:pt>
                <c:pt idx="232">
                  <c:v>468</c:v>
                </c:pt>
                <c:pt idx="233">
                  <c:v>467</c:v>
                </c:pt>
                <c:pt idx="234">
                  <c:v>466</c:v>
                </c:pt>
                <c:pt idx="235">
                  <c:v>465</c:v>
                </c:pt>
                <c:pt idx="236">
                  <c:v>464</c:v>
                </c:pt>
                <c:pt idx="237">
                  <c:v>463</c:v>
                </c:pt>
                <c:pt idx="238">
                  <c:v>462</c:v>
                </c:pt>
                <c:pt idx="239">
                  <c:v>461</c:v>
                </c:pt>
                <c:pt idx="240">
                  <c:v>460</c:v>
                </c:pt>
                <c:pt idx="241">
                  <c:v>459</c:v>
                </c:pt>
                <c:pt idx="242">
                  <c:v>458</c:v>
                </c:pt>
                <c:pt idx="243">
                  <c:v>457</c:v>
                </c:pt>
                <c:pt idx="244">
                  <c:v>456</c:v>
                </c:pt>
                <c:pt idx="245">
                  <c:v>455</c:v>
                </c:pt>
                <c:pt idx="246">
                  <c:v>454</c:v>
                </c:pt>
                <c:pt idx="247">
                  <c:v>453</c:v>
                </c:pt>
                <c:pt idx="248">
                  <c:v>452</c:v>
                </c:pt>
                <c:pt idx="249">
                  <c:v>451</c:v>
                </c:pt>
                <c:pt idx="250">
                  <c:v>450</c:v>
                </c:pt>
                <c:pt idx="251">
                  <c:v>449</c:v>
                </c:pt>
                <c:pt idx="252">
                  <c:v>448</c:v>
                </c:pt>
                <c:pt idx="253">
                  <c:v>447</c:v>
                </c:pt>
                <c:pt idx="254">
                  <c:v>446</c:v>
                </c:pt>
                <c:pt idx="255">
                  <c:v>445</c:v>
                </c:pt>
                <c:pt idx="256">
                  <c:v>444</c:v>
                </c:pt>
                <c:pt idx="257">
                  <c:v>443</c:v>
                </c:pt>
                <c:pt idx="258">
                  <c:v>442</c:v>
                </c:pt>
                <c:pt idx="259">
                  <c:v>441</c:v>
                </c:pt>
                <c:pt idx="260">
                  <c:v>440</c:v>
                </c:pt>
                <c:pt idx="261">
                  <c:v>439</c:v>
                </c:pt>
                <c:pt idx="262">
                  <c:v>438</c:v>
                </c:pt>
                <c:pt idx="263">
                  <c:v>437</c:v>
                </c:pt>
                <c:pt idx="264">
                  <c:v>436</c:v>
                </c:pt>
                <c:pt idx="265">
                  <c:v>435</c:v>
                </c:pt>
                <c:pt idx="266">
                  <c:v>434</c:v>
                </c:pt>
                <c:pt idx="267">
                  <c:v>433</c:v>
                </c:pt>
                <c:pt idx="268">
                  <c:v>432</c:v>
                </c:pt>
                <c:pt idx="269">
                  <c:v>431</c:v>
                </c:pt>
                <c:pt idx="270">
                  <c:v>430</c:v>
                </c:pt>
                <c:pt idx="271">
                  <c:v>429</c:v>
                </c:pt>
                <c:pt idx="272">
                  <c:v>428</c:v>
                </c:pt>
                <c:pt idx="273">
                  <c:v>427</c:v>
                </c:pt>
                <c:pt idx="274">
                  <c:v>426</c:v>
                </c:pt>
                <c:pt idx="275">
                  <c:v>425</c:v>
                </c:pt>
                <c:pt idx="276">
                  <c:v>424</c:v>
                </c:pt>
                <c:pt idx="277">
                  <c:v>423</c:v>
                </c:pt>
                <c:pt idx="278">
                  <c:v>422</c:v>
                </c:pt>
                <c:pt idx="279">
                  <c:v>421</c:v>
                </c:pt>
                <c:pt idx="280">
                  <c:v>420</c:v>
                </c:pt>
              </c:numCache>
            </c:numRef>
          </c:xVal>
          <c:yVal>
            <c:numRef>
              <c:f>'700nm'!$E$6:$E$286</c:f>
              <c:numCache>
                <c:formatCode>0.00_);[Red]\(0.00\)</c:formatCode>
                <c:ptCount val="281"/>
                <c:pt idx="0">
                  <c:v>42.48</c:v>
                </c:pt>
                <c:pt idx="1">
                  <c:v>42.65</c:v>
                </c:pt>
                <c:pt idx="2">
                  <c:v>42.82</c:v>
                </c:pt>
                <c:pt idx="3">
                  <c:v>42.98</c:v>
                </c:pt>
                <c:pt idx="4">
                  <c:v>43.14</c:v>
                </c:pt>
                <c:pt idx="5">
                  <c:v>43.31</c:v>
                </c:pt>
                <c:pt idx="6">
                  <c:v>43.48</c:v>
                </c:pt>
                <c:pt idx="7">
                  <c:v>43.64</c:v>
                </c:pt>
                <c:pt idx="8">
                  <c:v>43.78</c:v>
                </c:pt>
                <c:pt idx="9">
                  <c:v>43.92</c:v>
                </c:pt>
                <c:pt idx="10">
                  <c:v>44.06</c:v>
                </c:pt>
                <c:pt idx="11">
                  <c:v>44.23</c:v>
                </c:pt>
                <c:pt idx="12">
                  <c:v>44.39</c:v>
                </c:pt>
                <c:pt idx="13">
                  <c:v>44.53</c:v>
                </c:pt>
                <c:pt idx="14">
                  <c:v>44.65</c:v>
                </c:pt>
                <c:pt idx="15">
                  <c:v>44.78</c:v>
                </c:pt>
                <c:pt idx="16">
                  <c:v>44.9</c:v>
                </c:pt>
                <c:pt idx="17">
                  <c:v>44.99</c:v>
                </c:pt>
                <c:pt idx="18">
                  <c:v>45.08</c:v>
                </c:pt>
                <c:pt idx="19">
                  <c:v>45.18</c:v>
                </c:pt>
                <c:pt idx="20">
                  <c:v>45.28</c:v>
                </c:pt>
                <c:pt idx="21">
                  <c:v>45.36</c:v>
                </c:pt>
                <c:pt idx="22">
                  <c:v>45.45</c:v>
                </c:pt>
                <c:pt idx="23">
                  <c:v>45.55</c:v>
                </c:pt>
                <c:pt idx="24">
                  <c:v>45.66</c:v>
                </c:pt>
                <c:pt idx="25">
                  <c:v>45.77</c:v>
                </c:pt>
                <c:pt idx="26">
                  <c:v>45.89</c:v>
                </c:pt>
                <c:pt idx="27">
                  <c:v>46.01</c:v>
                </c:pt>
                <c:pt idx="28">
                  <c:v>46.12</c:v>
                </c:pt>
                <c:pt idx="29">
                  <c:v>46.22</c:v>
                </c:pt>
                <c:pt idx="30">
                  <c:v>46.32</c:v>
                </c:pt>
                <c:pt idx="31">
                  <c:v>46.43</c:v>
                </c:pt>
                <c:pt idx="32">
                  <c:v>46.54</c:v>
                </c:pt>
                <c:pt idx="33">
                  <c:v>46.65</c:v>
                </c:pt>
                <c:pt idx="34">
                  <c:v>46.75</c:v>
                </c:pt>
                <c:pt idx="35">
                  <c:v>46.85</c:v>
                </c:pt>
                <c:pt idx="36">
                  <c:v>46.95</c:v>
                </c:pt>
                <c:pt idx="37">
                  <c:v>47.04</c:v>
                </c:pt>
                <c:pt idx="38">
                  <c:v>47.13</c:v>
                </c:pt>
                <c:pt idx="39">
                  <c:v>47.26</c:v>
                </c:pt>
                <c:pt idx="40">
                  <c:v>47.39</c:v>
                </c:pt>
                <c:pt idx="41">
                  <c:v>47.44</c:v>
                </c:pt>
                <c:pt idx="42">
                  <c:v>47.49</c:v>
                </c:pt>
                <c:pt idx="43">
                  <c:v>47.58</c:v>
                </c:pt>
                <c:pt idx="44">
                  <c:v>47.67</c:v>
                </c:pt>
                <c:pt idx="45">
                  <c:v>47.71</c:v>
                </c:pt>
                <c:pt idx="46">
                  <c:v>47.75</c:v>
                </c:pt>
                <c:pt idx="47">
                  <c:v>47.82</c:v>
                </c:pt>
                <c:pt idx="48">
                  <c:v>47.88</c:v>
                </c:pt>
                <c:pt idx="49">
                  <c:v>47.93</c:v>
                </c:pt>
                <c:pt idx="50">
                  <c:v>47.97</c:v>
                </c:pt>
                <c:pt idx="51">
                  <c:v>48.04</c:v>
                </c:pt>
                <c:pt idx="52">
                  <c:v>48.12</c:v>
                </c:pt>
                <c:pt idx="53">
                  <c:v>48.16</c:v>
                </c:pt>
                <c:pt idx="54">
                  <c:v>48.2</c:v>
                </c:pt>
                <c:pt idx="55">
                  <c:v>48.24</c:v>
                </c:pt>
                <c:pt idx="56">
                  <c:v>48.29</c:v>
                </c:pt>
                <c:pt idx="57">
                  <c:v>48.35</c:v>
                </c:pt>
                <c:pt idx="58">
                  <c:v>48.42</c:v>
                </c:pt>
                <c:pt idx="59">
                  <c:v>48.46</c:v>
                </c:pt>
                <c:pt idx="60">
                  <c:v>48.5</c:v>
                </c:pt>
                <c:pt idx="61">
                  <c:v>48.55</c:v>
                </c:pt>
                <c:pt idx="62">
                  <c:v>48.6</c:v>
                </c:pt>
                <c:pt idx="63">
                  <c:v>48.66</c:v>
                </c:pt>
                <c:pt idx="64">
                  <c:v>48.72</c:v>
                </c:pt>
                <c:pt idx="65">
                  <c:v>48.76</c:v>
                </c:pt>
                <c:pt idx="66">
                  <c:v>48.8</c:v>
                </c:pt>
                <c:pt idx="67">
                  <c:v>48.82</c:v>
                </c:pt>
                <c:pt idx="68">
                  <c:v>48.83</c:v>
                </c:pt>
                <c:pt idx="69">
                  <c:v>48.85</c:v>
                </c:pt>
                <c:pt idx="70">
                  <c:v>48.87</c:v>
                </c:pt>
                <c:pt idx="71">
                  <c:v>48.89</c:v>
                </c:pt>
                <c:pt idx="72">
                  <c:v>48.92</c:v>
                </c:pt>
                <c:pt idx="73">
                  <c:v>48.92</c:v>
                </c:pt>
                <c:pt idx="74">
                  <c:v>48.92</c:v>
                </c:pt>
                <c:pt idx="75">
                  <c:v>48.94</c:v>
                </c:pt>
                <c:pt idx="76">
                  <c:v>48.97</c:v>
                </c:pt>
                <c:pt idx="77">
                  <c:v>48.97</c:v>
                </c:pt>
                <c:pt idx="78">
                  <c:v>48.97</c:v>
                </c:pt>
                <c:pt idx="79">
                  <c:v>48.99</c:v>
                </c:pt>
                <c:pt idx="80">
                  <c:v>49</c:v>
                </c:pt>
                <c:pt idx="81">
                  <c:v>49</c:v>
                </c:pt>
                <c:pt idx="82">
                  <c:v>48.99</c:v>
                </c:pt>
                <c:pt idx="83">
                  <c:v>48.99</c:v>
                </c:pt>
                <c:pt idx="84">
                  <c:v>48.99</c:v>
                </c:pt>
                <c:pt idx="85">
                  <c:v>48.99</c:v>
                </c:pt>
                <c:pt idx="86">
                  <c:v>48.98</c:v>
                </c:pt>
                <c:pt idx="87">
                  <c:v>48.96</c:v>
                </c:pt>
                <c:pt idx="88">
                  <c:v>48.95</c:v>
                </c:pt>
                <c:pt idx="89">
                  <c:v>48.97</c:v>
                </c:pt>
                <c:pt idx="90">
                  <c:v>49</c:v>
                </c:pt>
                <c:pt idx="91">
                  <c:v>49</c:v>
                </c:pt>
                <c:pt idx="92">
                  <c:v>48.98</c:v>
                </c:pt>
                <c:pt idx="93">
                  <c:v>48.97</c:v>
                </c:pt>
                <c:pt idx="94">
                  <c:v>48.94</c:v>
                </c:pt>
                <c:pt idx="95">
                  <c:v>48.93</c:v>
                </c:pt>
                <c:pt idx="96">
                  <c:v>48.92</c:v>
                </c:pt>
                <c:pt idx="97">
                  <c:v>48.89</c:v>
                </c:pt>
                <c:pt idx="98">
                  <c:v>48.86</c:v>
                </c:pt>
                <c:pt idx="99">
                  <c:v>48.86</c:v>
                </c:pt>
                <c:pt idx="100">
                  <c:v>48.86</c:v>
                </c:pt>
                <c:pt idx="101">
                  <c:v>48.81</c:v>
                </c:pt>
                <c:pt idx="102">
                  <c:v>48.76</c:v>
                </c:pt>
                <c:pt idx="103">
                  <c:v>48.72</c:v>
                </c:pt>
                <c:pt idx="104">
                  <c:v>48.69</c:v>
                </c:pt>
                <c:pt idx="105">
                  <c:v>48.67</c:v>
                </c:pt>
                <c:pt idx="106">
                  <c:v>48.65</c:v>
                </c:pt>
                <c:pt idx="107">
                  <c:v>48.62</c:v>
                </c:pt>
                <c:pt idx="108">
                  <c:v>48.58</c:v>
                </c:pt>
                <c:pt idx="109">
                  <c:v>48.54</c:v>
                </c:pt>
                <c:pt idx="110">
                  <c:v>48.49</c:v>
                </c:pt>
                <c:pt idx="111">
                  <c:v>48.47</c:v>
                </c:pt>
                <c:pt idx="112">
                  <c:v>48.47</c:v>
                </c:pt>
                <c:pt idx="113">
                  <c:v>48.45</c:v>
                </c:pt>
                <c:pt idx="114">
                  <c:v>48.43</c:v>
                </c:pt>
                <c:pt idx="115">
                  <c:v>48.4</c:v>
                </c:pt>
                <c:pt idx="116">
                  <c:v>48.36</c:v>
                </c:pt>
                <c:pt idx="117">
                  <c:v>48.34</c:v>
                </c:pt>
                <c:pt idx="118">
                  <c:v>48.32</c:v>
                </c:pt>
                <c:pt idx="119">
                  <c:v>48.28</c:v>
                </c:pt>
                <c:pt idx="120">
                  <c:v>48.24</c:v>
                </c:pt>
                <c:pt idx="121">
                  <c:v>48.18</c:v>
                </c:pt>
                <c:pt idx="122">
                  <c:v>48.12</c:v>
                </c:pt>
                <c:pt idx="123">
                  <c:v>48.08</c:v>
                </c:pt>
                <c:pt idx="124">
                  <c:v>48.05</c:v>
                </c:pt>
                <c:pt idx="125">
                  <c:v>48</c:v>
                </c:pt>
                <c:pt idx="126">
                  <c:v>47.94</c:v>
                </c:pt>
                <c:pt idx="127">
                  <c:v>47.88</c:v>
                </c:pt>
                <c:pt idx="128">
                  <c:v>47.84</c:v>
                </c:pt>
                <c:pt idx="129">
                  <c:v>47.82</c:v>
                </c:pt>
                <c:pt idx="130">
                  <c:v>47.8</c:v>
                </c:pt>
                <c:pt idx="131">
                  <c:v>47.75</c:v>
                </c:pt>
                <c:pt idx="132">
                  <c:v>47.71</c:v>
                </c:pt>
                <c:pt idx="133">
                  <c:v>47.67</c:v>
                </c:pt>
                <c:pt idx="134">
                  <c:v>47.63</c:v>
                </c:pt>
                <c:pt idx="135">
                  <c:v>47.63</c:v>
                </c:pt>
                <c:pt idx="136">
                  <c:v>47.63</c:v>
                </c:pt>
                <c:pt idx="137">
                  <c:v>47.59</c:v>
                </c:pt>
                <c:pt idx="138">
                  <c:v>47.54</c:v>
                </c:pt>
                <c:pt idx="139">
                  <c:v>47.47</c:v>
                </c:pt>
                <c:pt idx="140">
                  <c:v>47.4</c:v>
                </c:pt>
                <c:pt idx="141">
                  <c:v>47.29</c:v>
                </c:pt>
                <c:pt idx="142">
                  <c:v>47.18</c:v>
                </c:pt>
                <c:pt idx="143">
                  <c:v>47.1</c:v>
                </c:pt>
                <c:pt idx="144">
                  <c:v>47.03</c:v>
                </c:pt>
                <c:pt idx="145">
                  <c:v>46.98</c:v>
                </c:pt>
                <c:pt idx="146">
                  <c:v>46.93</c:v>
                </c:pt>
                <c:pt idx="147">
                  <c:v>46.9</c:v>
                </c:pt>
                <c:pt idx="148">
                  <c:v>46.88</c:v>
                </c:pt>
                <c:pt idx="149">
                  <c:v>46.85</c:v>
                </c:pt>
                <c:pt idx="150">
                  <c:v>46.83</c:v>
                </c:pt>
                <c:pt idx="151">
                  <c:v>46.82</c:v>
                </c:pt>
                <c:pt idx="152">
                  <c:v>46.81</c:v>
                </c:pt>
                <c:pt idx="153">
                  <c:v>46.81</c:v>
                </c:pt>
                <c:pt idx="154">
                  <c:v>46.8</c:v>
                </c:pt>
                <c:pt idx="155">
                  <c:v>46.76</c:v>
                </c:pt>
                <c:pt idx="156">
                  <c:v>46.72</c:v>
                </c:pt>
                <c:pt idx="157">
                  <c:v>46.71</c:v>
                </c:pt>
                <c:pt idx="158">
                  <c:v>46.7</c:v>
                </c:pt>
                <c:pt idx="159">
                  <c:v>46.65</c:v>
                </c:pt>
                <c:pt idx="160">
                  <c:v>46.59</c:v>
                </c:pt>
                <c:pt idx="161">
                  <c:v>46.51</c:v>
                </c:pt>
                <c:pt idx="162">
                  <c:v>46.44</c:v>
                </c:pt>
                <c:pt idx="163">
                  <c:v>46.39</c:v>
                </c:pt>
                <c:pt idx="164">
                  <c:v>46.35</c:v>
                </c:pt>
                <c:pt idx="165">
                  <c:v>46.31</c:v>
                </c:pt>
                <c:pt idx="166">
                  <c:v>46.28</c:v>
                </c:pt>
                <c:pt idx="167">
                  <c:v>46.27</c:v>
                </c:pt>
                <c:pt idx="168">
                  <c:v>46.28</c:v>
                </c:pt>
                <c:pt idx="169">
                  <c:v>46.3</c:v>
                </c:pt>
                <c:pt idx="170">
                  <c:v>46.33</c:v>
                </c:pt>
                <c:pt idx="171">
                  <c:v>46.34</c:v>
                </c:pt>
                <c:pt idx="172">
                  <c:v>46.33</c:v>
                </c:pt>
                <c:pt idx="173">
                  <c:v>46.31</c:v>
                </c:pt>
                <c:pt idx="174">
                  <c:v>46.28</c:v>
                </c:pt>
                <c:pt idx="175">
                  <c:v>46.26</c:v>
                </c:pt>
                <c:pt idx="176">
                  <c:v>46.23</c:v>
                </c:pt>
                <c:pt idx="177">
                  <c:v>46.17</c:v>
                </c:pt>
                <c:pt idx="178">
                  <c:v>46.11</c:v>
                </c:pt>
                <c:pt idx="179">
                  <c:v>46.05</c:v>
                </c:pt>
                <c:pt idx="180">
                  <c:v>46</c:v>
                </c:pt>
                <c:pt idx="181">
                  <c:v>46</c:v>
                </c:pt>
                <c:pt idx="182">
                  <c:v>46.02</c:v>
                </c:pt>
                <c:pt idx="183">
                  <c:v>46.03</c:v>
                </c:pt>
                <c:pt idx="184">
                  <c:v>46.05</c:v>
                </c:pt>
                <c:pt idx="185">
                  <c:v>46.07</c:v>
                </c:pt>
                <c:pt idx="186">
                  <c:v>46.09</c:v>
                </c:pt>
                <c:pt idx="187">
                  <c:v>46.13</c:v>
                </c:pt>
                <c:pt idx="188">
                  <c:v>46.15</c:v>
                </c:pt>
                <c:pt idx="189">
                  <c:v>46.15</c:v>
                </c:pt>
                <c:pt idx="190">
                  <c:v>46.13</c:v>
                </c:pt>
                <c:pt idx="191">
                  <c:v>46.09</c:v>
                </c:pt>
                <c:pt idx="192">
                  <c:v>46.06</c:v>
                </c:pt>
                <c:pt idx="193">
                  <c:v>46.06</c:v>
                </c:pt>
                <c:pt idx="194">
                  <c:v>46.05</c:v>
                </c:pt>
                <c:pt idx="195">
                  <c:v>46.01</c:v>
                </c:pt>
                <c:pt idx="196">
                  <c:v>45.97</c:v>
                </c:pt>
                <c:pt idx="197">
                  <c:v>45.97</c:v>
                </c:pt>
                <c:pt idx="198">
                  <c:v>45.99</c:v>
                </c:pt>
                <c:pt idx="199">
                  <c:v>46.04</c:v>
                </c:pt>
                <c:pt idx="200">
                  <c:v>46.09</c:v>
                </c:pt>
                <c:pt idx="201">
                  <c:v>46.14</c:v>
                </c:pt>
                <c:pt idx="202">
                  <c:v>46.18</c:v>
                </c:pt>
                <c:pt idx="203">
                  <c:v>46.21</c:v>
                </c:pt>
                <c:pt idx="204">
                  <c:v>46.24</c:v>
                </c:pt>
                <c:pt idx="205">
                  <c:v>46.27</c:v>
                </c:pt>
                <c:pt idx="206">
                  <c:v>46.28</c:v>
                </c:pt>
                <c:pt idx="207">
                  <c:v>46.26</c:v>
                </c:pt>
                <c:pt idx="208">
                  <c:v>46.22</c:v>
                </c:pt>
                <c:pt idx="209">
                  <c:v>46.2</c:v>
                </c:pt>
                <c:pt idx="210">
                  <c:v>46.2</c:v>
                </c:pt>
                <c:pt idx="211">
                  <c:v>46.22</c:v>
                </c:pt>
                <c:pt idx="212">
                  <c:v>46.26</c:v>
                </c:pt>
                <c:pt idx="213">
                  <c:v>46.31</c:v>
                </c:pt>
                <c:pt idx="214">
                  <c:v>46.37</c:v>
                </c:pt>
                <c:pt idx="215">
                  <c:v>46.42</c:v>
                </c:pt>
                <c:pt idx="216">
                  <c:v>46.48</c:v>
                </c:pt>
                <c:pt idx="217">
                  <c:v>46.54</c:v>
                </c:pt>
                <c:pt idx="218">
                  <c:v>46.58</c:v>
                </c:pt>
                <c:pt idx="219">
                  <c:v>46.6</c:v>
                </c:pt>
                <c:pt idx="220">
                  <c:v>46.59</c:v>
                </c:pt>
                <c:pt idx="221">
                  <c:v>46.57</c:v>
                </c:pt>
                <c:pt idx="222">
                  <c:v>46.55</c:v>
                </c:pt>
                <c:pt idx="223">
                  <c:v>46.55</c:v>
                </c:pt>
                <c:pt idx="224">
                  <c:v>46.57</c:v>
                </c:pt>
                <c:pt idx="225">
                  <c:v>46.59</c:v>
                </c:pt>
                <c:pt idx="226">
                  <c:v>46.63</c:v>
                </c:pt>
                <c:pt idx="227">
                  <c:v>46.7</c:v>
                </c:pt>
                <c:pt idx="228">
                  <c:v>46.79</c:v>
                </c:pt>
                <c:pt idx="229">
                  <c:v>46.9</c:v>
                </c:pt>
                <c:pt idx="230">
                  <c:v>46.98</c:v>
                </c:pt>
                <c:pt idx="231">
                  <c:v>47.02</c:v>
                </c:pt>
                <c:pt idx="232">
                  <c:v>47.03</c:v>
                </c:pt>
                <c:pt idx="233">
                  <c:v>47.03</c:v>
                </c:pt>
                <c:pt idx="234">
                  <c:v>47.02</c:v>
                </c:pt>
                <c:pt idx="235">
                  <c:v>47.01</c:v>
                </c:pt>
                <c:pt idx="236">
                  <c:v>47.01</c:v>
                </c:pt>
                <c:pt idx="237">
                  <c:v>47.02</c:v>
                </c:pt>
                <c:pt idx="238">
                  <c:v>47.05</c:v>
                </c:pt>
                <c:pt idx="239">
                  <c:v>47.12</c:v>
                </c:pt>
                <c:pt idx="240">
                  <c:v>47.2</c:v>
                </c:pt>
                <c:pt idx="241">
                  <c:v>47.29</c:v>
                </c:pt>
                <c:pt idx="242">
                  <c:v>47.37</c:v>
                </c:pt>
                <c:pt idx="243">
                  <c:v>47.41</c:v>
                </c:pt>
                <c:pt idx="244">
                  <c:v>47.42</c:v>
                </c:pt>
                <c:pt idx="245">
                  <c:v>47.43</c:v>
                </c:pt>
                <c:pt idx="246">
                  <c:v>47.43</c:v>
                </c:pt>
                <c:pt idx="247">
                  <c:v>47.41</c:v>
                </c:pt>
                <c:pt idx="248">
                  <c:v>47.39</c:v>
                </c:pt>
                <c:pt idx="249">
                  <c:v>47.38</c:v>
                </c:pt>
                <c:pt idx="250">
                  <c:v>47.4</c:v>
                </c:pt>
                <c:pt idx="251">
                  <c:v>47.45</c:v>
                </c:pt>
                <c:pt idx="252">
                  <c:v>47.52</c:v>
                </c:pt>
                <c:pt idx="253">
                  <c:v>47.6</c:v>
                </c:pt>
                <c:pt idx="254">
                  <c:v>47.66</c:v>
                </c:pt>
                <c:pt idx="255">
                  <c:v>47.67</c:v>
                </c:pt>
                <c:pt idx="256">
                  <c:v>47.66</c:v>
                </c:pt>
                <c:pt idx="257">
                  <c:v>47.63</c:v>
                </c:pt>
                <c:pt idx="258">
                  <c:v>47.61</c:v>
                </c:pt>
                <c:pt idx="259">
                  <c:v>47.59</c:v>
                </c:pt>
                <c:pt idx="260">
                  <c:v>47.59</c:v>
                </c:pt>
                <c:pt idx="261">
                  <c:v>47.62</c:v>
                </c:pt>
                <c:pt idx="262">
                  <c:v>47.66</c:v>
                </c:pt>
                <c:pt idx="263">
                  <c:v>47.7</c:v>
                </c:pt>
                <c:pt idx="264">
                  <c:v>47.73</c:v>
                </c:pt>
                <c:pt idx="265">
                  <c:v>47.74</c:v>
                </c:pt>
                <c:pt idx="266">
                  <c:v>47.73</c:v>
                </c:pt>
                <c:pt idx="267">
                  <c:v>47.67</c:v>
                </c:pt>
                <c:pt idx="268">
                  <c:v>47.6</c:v>
                </c:pt>
                <c:pt idx="269">
                  <c:v>47.56</c:v>
                </c:pt>
                <c:pt idx="270">
                  <c:v>47.53</c:v>
                </c:pt>
                <c:pt idx="271">
                  <c:v>47.52</c:v>
                </c:pt>
                <c:pt idx="272">
                  <c:v>47.52</c:v>
                </c:pt>
                <c:pt idx="273">
                  <c:v>47.53</c:v>
                </c:pt>
                <c:pt idx="274">
                  <c:v>47.54</c:v>
                </c:pt>
                <c:pt idx="275">
                  <c:v>47.53</c:v>
                </c:pt>
                <c:pt idx="276">
                  <c:v>47.5</c:v>
                </c:pt>
                <c:pt idx="277">
                  <c:v>47.45</c:v>
                </c:pt>
                <c:pt idx="278">
                  <c:v>47.39</c:v>
                </c:pt>
                <c:pt idx="279">
                  <c:v>47.3</c:v>
                </c:pt>
                <c:pt idx="280">
                  <c:v>47.21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83-47E6-A5AC-E92340FEC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034136"/>
        <c:axId val="1"/>
      </c:scatterChart>
      <c:valAx>
        <c:axId val="502034136"/>
        <c:scaling>
          <c:orientation val="minMax"/>
          <c:max val="700"/>
          <c:min val="42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Wavelength(nm)</a:t>
                </a:r>
              </a:p>
            </c:rich>
          </c:tx>
          <c:layout>
            <c:manualLayout>
              <c:xMode val="edge"/>
              <c:yMode val="edge"/>
              <c:x val="0.42449452638706825"/>
              <c:y val="0.88682844110262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Transmission(%)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034136"/>
        <c:crosses val="autoZero"/>
        <c:crossBetween val="midCat"/>
        <c:majorUnit val="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3844169148095742"/>
          <c:y val="0.52601711513940563"/>
          <c:w val="0.3041625502435128"/>
          <c:h val="0.141552456193393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35" name="Line 11">
          <a:extLst>
            <a:ext uri="{FF2B5EF4-FFF2-40B4-BE49-F238E27FC236}">
              <a16:creationId xmlns:a16="http://schemas.microsoft.com/office/drawing/2014/main" id="{9DB7BB5F-5E6A-46AA-A129-5DA73732EC56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548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3</xdr:row>
      <xdr:rowOff>0</xdr:rowOff>
    </xdr:from>
    <xdr:to>
      <xdr:col>13</xdr:col>
      <xdr:colOff>393700</xdr:colOff>
      <xdr:row>20</xdr:row>
      <xdr:rowOff>120650</xdr:rowOff>
    </xdr:to>
    <xdr:graphicFrame macro="">
      <xdr:nvGraphicFramePr>
        <xdr:cNvPr id="16436" name="Chart 1">
          <a:extLst>
            <a:ext uri="{FF2B5EF4-FFF2-40B4-BE49-F238E27FC236}">
              <a16:creationId xmlns:a16="http://schemas.microsoft.com/office/drawing/2014/main" id="{8AFE7CFA-79EC-4734-94EC-1E30459C3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690562</xdr:colOff>
      <xdr:row>0</xdr:row>
      <xdr:rowOff>166688</xdr:rowOff>
    </xdr:from>
    <xdr:to>
      <xdr:col>5</xdr:col>
      <xdr:colOff>61421</xdr:colOff>
      <xdr:row>1</xdr:row>
      <xdr:rowOff>159052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69BD7A2-6919-4848-B875-5366FA15E456}"/>
            </a:ext>
          </a:extLst>
        </xdr:cNvPr>
        <xdr:cNvSpPr txBox="1">
          <a:spLocks noChangeArrowheads="1"/>
        </xdr:cNvSpPr>
      </xdr:nvSpPr>
      <xdr:spPr bwMode="auto">
        <a:xfrm>
          <a:off x="5969000" y="166688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  <xdr:twoCellAnchor>
    <xdr:from>
      <xdr:col>0</xdr:col>
      <xdr:colOff>165100</xdr:colOff>
      <xdr:row>0</xdr:row>
      <xdr:rowOff>0</xdr:rowOff>
    </xdr:from>
    <xdr:to>
      <xdr:col>2</xdr:col>
      <xdr:colOff>889000</xdr:colOff>
      <xdr:row>2</xdr:row>
      <xdr:rowOff>50800</xdr:rowOff>
    </xdr:to>
    <xdr:pic>
      <xdr:nvPicPr>
        <xdr:cNvPr id="16438" name="Picture 12">
          <a:extLst>
            <a:ext uri="{FF2B5EF4-FFF2-40B4-BE49-F238E27FC236}">
              <a16:creationId xmlns:a16="http://schemas.microsoft.com/office/drawing/2014/main" id="{037D9DF9-89A3-48D1-B8C1-F07C42B1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2082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0.63564</cdr:x>
      <cdr:y>0.86355</cdr:y>
    </cdr:from>
    <cdr:to>
      <cdr:x>0.99724</cdr:x>
      <cdr:y>0.99523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DCBF929-3E87-4955-8BC2-5168F8166B6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62363" y="3289300"/>
          <a:ext cx="2081213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7"/>
  <sheetViews>
    <sheetView tabSelected="1" zoomScale="80" zoomScaleNormal="80" workbookViewId="0">
      <selection activeCell="P12" sqref="P12"/>
    </sheetView>
  </sheetViews>
  <sheetFormatPr defaultColWidth="9" defaultRowHeight="15.5"/>
  <cols>
    <col min="1" max="1" width="2.5" style="1" customWidth="1"/>
    <col min="2" max="2" width="15.33203125" style="1" customWidth="1"/>
    <col min="3" max="5" width="25.7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" customHeight="1" thickTop="1">
      <c r="B4" s="18" t="s">
        <v>4</v>
      </c>
      <c r="C4" s="19"/>
      <c r="D4" s="19"/>
      <c r="E4" s="20"/>
    </row>
    <row r="5" spans="1:20" ht="23.5" customHeight="1" thickBot="1">
      <c r="B5" s="12" t="s">
        <v>0</v>
      </c>
      <c r="C5" s="13" t="s">
        <v>1</v>
      </c>
      <c r="D5" s="13" t="s">
        <v>2</v>
      </c>
      <c r="E5" s="14" t="s">
        <v>3</v>
      </c>
    </row>
    <row r="6" spans="1:20" ht="16" thickTop="1">
      <c r="B6" s="15">
        <v>700</v>
      </c>
      <c r="C6" s="16">
        <v>40.71</v>
      </c>
      <c r="D6" s="16">
        <v>38.94</v>
      </c>
      <c r="E6" s="17">
        <v>42.48</v>
      </c>
    </row>
    <row r="7" spans="1:20">
      <c r="B7" s="7">
        <v>699</v>
      </c>
      <c r="C7" s="6">
        <v>40.83</v>
      </c>
      <c r="D7" s="6">
        <v>39</v>
      </c>
      <c r="E7" s="8">
        <v>42.65</v>
      </c>
    </row>
    <row r="8" spans="1:20">
      <c r="B8" s="7">
        <v>698</v>
      </c>
      <c r="C8" s="6">
        <v>40.94</v>
      </c>
      <c r="D8" s="6">
        <v>39.06</v>
      </c>
      <c r="E8" s="8">
        <v>42.82</v>
      </c>
    </row>
    <row r="9" spans="1:20">
      <c r="B9" s="7">
        <v>697</v>
      </c>
      <c r="C9" s="6">
        <v>41.06</v>
      </c>
      <c r="D9" s="6">
        <v>39.130000000000003</v>
      </c>
      <c r="E9" s="8">
        <v>42.98</v>
      </c>
    </row>
    <row r="10" spans="1:20">
      <c r="B10" s="7">
        <v>696</v>
      </c>
      <c r="C10" s="6">
        <v>41.18</v>
      </c>
      <c r="D10" s="6">
        <v>39.21</v>
      </c>
      <c r="E10" s="8">
        <v>43.14</v>
      </c>
    </row>
    <row r="11" spans="1:20">
      <c r="B11" s="7">
        <v>695</v>
      </c>
      <c r="C11" s="6">
        <v>41.3</v>
      </c>
      <c r="D11" s="6">
        <v>39.29</v>
      </c>
      <c r="E11" s="8">
        <v>43.31</v>
      </c>
    </row>
    <row r="12" spans="1:20">
      <c r="B12" s="7">
        <v>694</v>
      </c>
      <c r="C12" s="6">
        <v>41.43</v>
      </c>
      <c r="D12" s="6">
        <v>39.380000000000003</v>
      </c>
      <c r="E12" s="8">
        <v>43.48</v>
      </c>
    </row>
    <row r="13" spans="1:20">
      <c r="B13" s="7">
        <v>693</v>
      </c>
      <c r="C13" s="6">
        <v>41.55</v>
      </c>
      <c r="D13" s="6">
        <v>39.47</v>
      </c>
      <c r="E13" s="8">
        <v>43.64</v>
      </c>
    </row>
    <row r="14" spans="1:20">
      <c r="B14" s="7">
        <v>692</v>
      </c>
      <c r="C14" s="6">
        <v>41.67</v>
      </c>
      <c r="D14" s="6">
        <v>39.549999999999997</v>
      </c>
      <c r="E14" s="8">
        <v>43.78</v>
      </c>
    </row>
    <row r="15" spans="1:20">
      <c r="B15" s="7">
        <v>691</v>
      </c>
      <c r="C15" s="6">
        <v>41.78</v>
      </c>
      <c r="D15" s="6">
        <v>39.64</v>
      </c>
      <c r="E15" s="8">
        <v>43.92</v>
      </c>
    </row>
    <row r="16" spans="1:20">
      <c r="B16" s="7">
        <v>690</v>
      </c>
      <c r="C16" s="6">
        <v>41.89</v>
      </c>
      <c r="D16" s="6">
        <v>39.72</v>
      </c>
      <c r="E16" s="8">
        <v>44.06</v>
      </c>
    </row>
    <row r="17" spans="2:5">
      <c r="B17" s="7">
        <v>689</v>
      </c>
      <c r="C17" s="6">
        <v>42.02</v>
      </c>
      <c r="D17" s="6">
        <v>39.81</v>
      </c>
      <c r="E17" s="8">
        <v>44.23</v>
      </c>
    </row>
    <row r="18" spans="2:5">
      <c r="B18" s="7">
        <v>688</v>
      </c>
      <c r="C18" s="6">
        <v>42.15</v>
      </c>
      <c r="D18" s="6">
        <v>39.9</v>
      </c>
      <c r="E18" s="8">
        <v>44.39</v>
      </c>
    </row>
    <row r="19" spans="2:5">
      <c r="B19" s="7">
        <v>687</v>
      </c>
      <c r="C19" s="6">
        <v>42.26</v>
      </c>
      <c r="D19" s="6">
        <v>39.99</v>
      </c>
      <c r="E19" s="8">
        <v>44.53</v>
      </c>
    </row>
    <row r="20" spans="2:5">
      <c r="B20" s="7">
        <v>686</v>
      </c>
      <c r="C20" s="6">
        <v>42.37</v>
      </c>
      <c r="D20" s="6">
        <v>40.08</v>
      </c>
      <c r="E20" s="8">
        <v>44.65</v>
      </c>
    </row>
    <row r="21" spans="2:5">
      <c r="B21" s="7">
        <v>685</v>
      </c>
      <c r="C21" s="6">
        <v>42.48</v>
      </c>
      <c r="D21" s="6">
        <v>40.18</v>
      </c>
      <c r="E21" s="8">
        <v>44.78</v>
      </c>
    </row>
    <row r="22" spans="2:5">
      <c r="B22" s="7">
        <v>684</v>
      </c>
      <c r="C22" s="6">
        <v>42.59</v>
      </c>
      <c r="D22" s="6">
        <v>40.28</v>
      </c>
      <c r="E22" s="8">
        <v>44.9</v>
      </c>
    </row>
    <row r="23" spans="2:5">
      <c r="B23" s="7">
        <v>683</v>
      </c>
      <c r="C23" s="6">
        <v>42.67</v>
      </c>
      <c r="D23" s="6">
        <v>40.35</v>
      </c>
      <c r="E23" s="8">
        <v>44.99</v>
      </c>
    </row>
    <row r="24" spans="2:5">
      <c r="B24" s="7">
        <v>682</v>
      </c>
      <c r="C24" s="6">
        <v>42.75</v>
      </c>
      <c r="D24" s="6">
        <v>40.409999999999997</v>
      </c>
      <c r="E24" s="8">
        <v>45.08</v>
      </c>
    </row>
    <row r="25" spans="2:5">
      <c r="B25" s="7">
        <v>681</v>
      </c>
      <c r="C25" s="6">
        <v>42.83</v>
      </c>
      <c r="D25" s="6">
        <v>40.479999999999997</v>
      </c>
      <c r="E25" s="8">
        <v>45.18</v>
      </c>
    </row>
    <row r="26" spans="2:5">
      <c r="B26" s="7">
        <v>680</v>
      </c>
      <c r="C26" s="6">
        <v>42.91</v>
      </c>
      <c r="D26" s="6">
        <v>40.549999999999997</v>
      </c>
      <c r="E26" s="8">
        <v>45.28</v>
      </c>
    </row>
    <row r="27" spans="2:5">
      <c r="B27" s="7">
        <v>679</v>
      </c>
      <c r="C27" s="6">
        <v>42.98</v>
      </c>
      <c r="D27" s="6">
        <v>40.6</v>
      </c>
      <c r="E27" s="8">
        <v>45.36</v>
      </c>
    </row>
    <row r="28" spans="2:5">
      <c r="B28" s="7">
        <v>678</v>
      </c>
      <c r="C28" s="6">
        <v>43.05</v>
      </c>
      <c r="D28" s="6">
        <v>40.659999999999997</v>
      </c>
      <c r="E28" s="8">
        <v>45.45</v>
      </c>
    </row>
    <row r="29" spans="2:5">
      <c r="B29" s="7">
        <v>677</v>
      </c>
      <c r="C29" s="6">
        <v>43.14</v>
      </c>
      <c r="D29" s="6">
        <v>40.74</v>
      </c>
      <c r="E29" s="8">
        <v>45.55</v>
      </c>
    </row>
    <row r="30" spans="2:5">
      <c r="B30" s="7">
        <v>676</v>
      </c>
      <c r="C30" s="6">
        <v>43.24</v>
      </c>
      <c r="D30" s="6">
        <v>40.82</v>
      </c>
      <c r="E30" s="8">
        <v>45.66</v>
      </c>
    </row>
    <row r="31" spans="2:5">
      <c r="B31" s="7">
        <v>675</v>
      </c>
      <c r="C31" s="6">
        <v>43.33</v>
      </c>
      <c r="D31" s="6">
        <v>40.880000000000003</v>
      </c>
      <c r="E31" s="8">
        <v>45.77</v>
      </c>
    </row>
    <row r="32" spans="2:5">
      <c r="B32" s="7">
        <v>674</v>
      </c>
      <c r="C32" s="6">
        <v>43.42</v>
      </c>
      <c r="D32" s="6">
        <v>40.950000000000003</v>
      </c>
      <c r="E32" s="8">
        <v>45.89</v>
      </c>
    </row>
    <row r="33" spans="2:5">
      <c r="B33" s="7">
        <v>673</v>
      </c>
      <c r="C33" s="6">
        <v>43.51</v>
      </c>
      <c r="D33" s="6">
        <v>41.01</v>
      </c>
      <c r="E33" s="8">
        <v>46.01</v>
      </c>
    </row>
    <row r="34" spans="2:5">
      <c r="B34" s="7">
        <v>672</v>
      </c>
      <c r="C34" s="6">
        <v>43.6</v>
      </c>
      <c r="D34" s="6">
        <v>41.08</v>
      </c>
      <c r="E34" s="8">
        <v>46.12</v>
      </c>
    </row>
    <row r="35" spans="2:5">
      <c r="B35" s="7">
        <v>671</v>
      </c>
      <c r="C35" s="6">
        <v>43.68</v>
      </c>
      <c r="D35" s="6">
        <v>41.13</v>
      </c>
      <c r="E35" s="8">
        <v>46.22</v>
      </c>
    </row>
    <row r="36" spans="2:5">
      <c r="B36" s="7">
        <v>670</v>
      </c>
      <c r="C36" s="6">
        <v>43.75</v>
      </c>
      <c r="D36" s="6">
        <v>41.19</v>
      </c>
      <c r="E36" s="8">
        <v>46.32</v>
      </c>
    </row>
    <row r="37" spans="2:5">
      <c r="B37" s="7">
        <v>669</v>
      </c>
      <c r="C37" s="6">
        <v>43.84</v>
      </c>
      <c r="D37" s="6">
        <v>41.24</v>
      </c>
      <c r="E37" s="8">
        <v>46.43</v>
      </c>
    </row>
    <row r="38" spans="2:5">
      <c r="B38" s="7">
        <v>668</v>
      </c>
      <c r="C38" s="6">
        <v>43.92</v>
      </c>
      <c r="D38" s="6">
        <v>41.29</v>
      </c>
      <c r="E38" s="8">
        <v>46.54</v>
      </c>
    </row>
    <row r="39" spans="2:5">
      <c r="B39" s="7">
        <v>667</v>
      </c>
      <c r="C39" s="6">
        <v>43.99</v>
      </c>
      <c r="D39" s="6">
        <v>41.33</v>
      </c>
      <c r="E39" s="8">
        <v>46.65</v>
      </c>
    </row>
    <row r="40" spans="2:5">
      <c r="B40" s="7">
        <v>666</v>
      </c>
      <c r="C40" s="6">
        <v>44.06</v>
      </c>
      <c r="D40" s="6">
        <v>41.37</v>
      </c>
      <c r="E40" s="8">
        <v>46.75</v>
      </c>
    </row>
    <row r="41" spans="2:5">
      <c r="B41" s="7">
        <v>665</v>
      </c>
      <c r="C41" s="6">
        <v>44.14</v>
      </c>
      <c r="D41" s="6">
        <v>41.43</v>
      </c>
      <c r="E41" s="8">
        <v>46.85</v>
      </c>
    </row>
    <row r="42" spans="2:5">
      <c r="B42" s="7">
        <v>664</v>
      </c>
      <c r="C42" s="6">
        <v>44.23</v>
      </c>
      <c r="D42" s="6">
        <v>41.51</v>
      </c>
      <c r="E42" s="8">
        <v>46.95</v>
      </c>
    </row>
    <row r="43" spans="2:5">
      <c r="B43" s="7">
        <v>663</v>
      </c>
      <c r="C43" s="6">
        <v>44.31</v>
      </c>
      <c r="D43" s="6">
        <v>41.58</v>
      </c>
      <c r="E43" s="8">
        <v>47.04</v>
      </c>
    </row>
    <row r="44" spans="2:5">
      <c r="B44" s="7">
        <v>662</v>
      </c>
      <c r="C44" s="6">
        <v>44.4</v>
      </c>
      <c r="D44" s="6">
        <v>41.67</v>
      </c>
      <c r="E44" s="8">
        <v>47.13</v>
      </c>
    </row>
    <row r="45" spans="2:5">
      <c r="B45" s="7">
        <v>661</v>
      </c>
      <c r="C45" s="6">
        <v>44.51</v>
      </c>
      <c r="D45" s="6">
        <v>41.76</v>
      </c>
      <c r="E45" s="8">
        <v>47.26</v>
      </c>
    </row>
    <row r="46" spans="2:5">
      <c r="B46" s="7">
        <v>660</v>
      </c>
      <c r="C46" s="6">
        <v>44.62</v>
      </c>
      <c r="D46" s="6">
        <v>41.86</v>
      </c>
      <c r="E46" s="8">
        <v>47.39</v>
      </c>
    </row>
    <row r="47" spans="2:5">
      <c r="B47" s="7">
        <v>659</v>
      </c>
      <c r="C47" s="6">
        <v>44.69</v>
      </c>
      <c r="D47" s="6">
        <v>41.93</v>
      </c>
      <c r="E47" s="8">
        <v>47.44</v>
      </c>
    </row>
    <row r="48" spans="2:5">
      <c r="B48" s="7">
        <v>658</v>
      </c>
      <c r="C48" s="6">
        <v>44.74</v>
      </c>
      <c r="D48" s="6">
        <v>41.99</v>
      </c>
      <c r="E48" s="8">
        <v>47.49</v>
      </c>
    </row>
    <row r="49" spans="2:5">
      <c r="B49" s="7">
        <v>657</v>
      </c>
      <c r="C49" s="6">
        <v>44.83</v>
      </c>
      <c r="D49" s="6">
        <v>42.08</v>
      </c>
      <c r="E49" s="8">
        <v>47.58</v>
      </c>
    </row>
    <row r="50" spans="2:5">
      <c r="B50" s="7">
        <v>656</v>
      </c>
      <c r="C50" s="6">
        <v>44.92</v>
      </c>
      <c r="D50" s="6">
        <v>42.17</v>
      </c>
      <c r="E50" s="8">
        <v>47.67</v>
      </c>
    </row>
    <row r="51" spans="2:5">
      <c r="B51" s="7">
        <v>655</v>
      </c>
      <c r="C51" s="6">
        <v>44.96</v>
      </c>
      <c r="D51" s="6">
        <v>42.21</v>
      </c>
      <c r="E51" s="8">
        <v>47.71</v>
      </c>
    </row>
    <row r="52" spans="2:5">
      <c r="B52" s="7">
        <v>654</v>
      </c>
      <c r="C52" s="6">
        <v>45.01</v>
      </c>
      <c r="D52" s="6">
        <v>42.26</v>
      </c>
      <c r="E52" s="8">
        <v>47.75</v>
      </c>
    </row>
    <row r="53" spans="2:5">
      <c r="B53" s="7">
        <v>653</v>
      </c>
      <c r="C53" s="6">
        <v>45.08</v>
      </c>
      <c r="D53" s="6">
        <v>42.35</v>
      </c>
      <c r="E53" s="8">
        <v>47.82</v>
      </c>
    </row>
    <row r="54" spans="2:5">
      <c r="B54" s="7">
        <v>652</v>
      </c>
      <c r="C54" s="6">
        <v>45.16</v>
      </c>
      <c r="D54" s="6">
        <v>42.44</v>
      </c>
      <c r="E54" s="8">
        <v>47.88</v>
      </c>
    </row>
    <row r="55" spans="2:5">
      <c r="B55" s="7">
        <v>651</v>
      </c>
      <c r="C55" s="6">
        <v>45.21</v>
      </c>
      <c r="D55" s="6">
        <v>42.48</v>
      </c>
      <c r="E55" s="8">
        <v>47.93</v>
      </c>
    </row>
    <row r="56" spans="2:5">
      <c r="B56" s="7">
        <v>650</v>
      </c>
      <c r="C56" s="6">
        <v>45.25</v>
      </c>
      <c r="D56" s="6">
        <v>42.52</v>
      </c>
      <c r="E56" s="8">
        <v>47.97</v>
      </c>
    </row>
    <row r="57" spans="2:5">
      <c r="B57" s="7">
        <v>649</v>
      </c>
      <c r="C57" s="6">
        <v>45.32</v>
      </c>
      <c r="D57" s="6">
        <v>42.59</v>
      </c>
      <c r="E57" s="8">
        <v>48.04</v>
      </c>
    </row>
    <row r="58" spans="2:5">
      <c r="B58" s="7">
        <v>648</v>
      </c>
      <c r="C58" s="6">
        <v>45.39</v>
      </c>
      <c r="D58" s="6">
        <v>42.66</v>
      </c>
      <c r="E58" s="8">
        <v>48.12</v>
      </c>
    </row>
    <row r="59" spans="2:5">
      <c r="B59" s="7">
        <v>647</v>
      </c>
      <c r="C59" s="6">
        <v>45.43</v>
      </c>
      <c r="D59" s="6">
        <v>42.7</v>
      </c>
      <c r="E59" s="8">
        <v>48.16</v>
      </c>
    </row>
    <row r="60" spans="2:5">
      <c r="B60" s="7">
        <v>646</v>
      </c>
      <c r="C60" s="6">
        <v>45.47</v>
      </c>
      <c r="D60" s="6">
        <v>42.73</v>
      </c>
      <c r="E60" s="8">
        <v>48.2</v>
      </c>
    </row>
    <row r="61" spans="2:5">
      <c r="B61" s="7">
        <v>645</v>
      </c>
      <c r="C61" s="6">
        <v>45.51</v>
      </c>
      <c r="D61" s="6">
        <v>42.78</v>
      </c>
      <c r="E61" s="8">
        <v>48.24</v>
      </c>
    </row>
    <row r="62" spans="2:5">
      <c r="B62" s="7">
        <v>644</v>
      </c>
      <c r="C62" s="6">
        <v>45.56</v>
      </c>
      <c r="D62" s="6">
        <v>42.83</v>
      </c>
      <c r="E62" s="8">
        <v>48.29</v>
      </c>
    </row>
    <row r="63" spans="2:5">
      <c r="B63" s="7">
        <v>643</v>
      </c>
      <c r="C63" s="6">
        <v>45.62</v>
      </c>
      <c r="D63" s="6">
        <v>42.89</v>
      </c>
      <c r="E63" s="8">
        <v>48.35</v>
      </c>
    </row>
    <row r="64" spans="2:5">
      <c r="B64" s="7">
        <v>642</v>
      </c>
      <c r="C64" s="6">
        <v>45.68</v>
      </c>
      <c r="D64" s="6">
        <v>42.95</v>
      </c>
      <c r="E64" s="8">
        <v>48.42</v>
      </c>
    </row>
    <row r="65" spans="2:5">
      <c r="B65" s="7">
        <v>641</v>
      </c>
      <c r="C65" s="6">
        <v>45.73</v>
      </c>
      <c r="D65" s="6">
        <v>43</v>
      </c>
      <c r="E65" s="8">
        <v>48.46</v>
      </c>
    </row>
    <row r="66" spans="2:5">
      <c r="B66" s="7">
        <v>640</v>
      </c>
      <c r="C66" s="6">
        <v>45.77</v>
      </c>
      <c r="D66" s="6">
        <v>43.04</v>
      </c>
      <c r="E66" s="8">
        <v>48.5</v>
      </c>
    </row>
    <row r="67" spans="2:5">
      <c r="B67" s="7">
        <v>639</v>
      </c>
      <c r="C67" s="6">
        <v>45.82</v>
      </c>
      <c r="D67" s="6">
        <v>43.1</v>
      </c>
      <c r="E67" s="8">
        <v>48.55</v>
      </c>
    </row>
    <row r="68" spans="2:5">
      <c r="B68" s="7">
        <v>638</v>
      </c>
      <c r="C68" s="6">
        <v>45.88</v>
      </c>
      <c r="D68" s="6">
        <v>43.16</v>
      </c>
      <c r="E68" s="8">
        <v>48.6</v>
      </c>
    </row>
    <row r="69" spans="2:5">
      <c r="B69" s="7">
        <v>637</v>
      </c>
      <c r="C69" s="6">
        <v>45.94</v>
      </c>
      <c r="D69" s="6">
        <v>43.23</v>
      </c>
      <c r="E69" s="8">
        <v>48.66</v>
      </c>
    </row>
    <row r="70" spans="2:5">
      <c r="B70" s="7">
        <v>636</v>
      </c>
      <c r="C70" s="6">
        <v>46</v>
      </c>
      <c r="D70" s="6">
        <v>43.29</v>
      </c>
      <c r="E70" s="8">
        <v>48.72</v>
      </c>
    </row>
    <row r="71" spans="2:5">
      <c r="B71" s="7">
        <v>635</v>
      </c>
      <c r="C71" s="6">
        <v>46.05</v>
      </c>
      <c r="D71" s="6">
        <v>43.33</v>
      </c>
      <c r="E71" s="8">
        <v>48.76</v>
      </c>
    </row>
    <row r="72" spans="2:5">
      <c r="B72" s="7">
        <v>634</v>
      </c>
      <c r="C72" s="6">
        <v>46.09</v>
      </c>
      <c r="D72" s="6">
        <v>43.38</v>
      </c>
      <c r="E72" s="8">
        <v>48.8</v>
      </c>
    </row>
    <row r="73" spans="2:5">
      <c r="B73" s="7">
        <v>633</v>
      </c>
      <c r="C73" s="6">
        <v>46.13</v>
      </c>
      <c r="D73" s="6">
        <v>43.44</v>
      </c>
      <c r="E73" s="8">
        <v>48.82</v>
      </c>
    </row>
    <row r="74" spans="2:5">
      <c r="B74" s="7">
        <v>632</v>
      </c>
      <c r="C74" s="6">
        <v>46.17</v>
      </c>
      <c r="D74" s="6">
        <v>43.51</v>
      </c>
      <c r="E74" s="8">
        <v>48.83</v>
      </c>
    </row>
    <row r="75" spans="2:5">
      <c r="B75" s="7">
        <v>631</v>
      </c>
      <c r="C75" s="6">
        <v>46.22</v>
      </c>
      <c r="D75" s="6">
        <v>43.59</v>
      </c>
      <c r="E75" s="8">
        <v>48.85</v>
      </c>
    </row>
    <row r="76" spans="2:5">
      <c r="B76" s="7">
        <v>630</v>
      </c>
      <c r="C76" s="6">
        <v>46.27</v>
      </c>
      <c r="D76" s="6">
        <v>43.67</v>
      </c>
      <c r="E76" s="8">
        <v>48.87</v>
      </c>
    </row>
    <row r="77" spans="2:5">
      <c r="B77" s="7">
        <v>629</v>
      </c>
      <c r="C77" s="6">
        <v>46.31</v>
      </c>
      <c r="D77" s="6">
        <v>43.72</v>
      </c>
      <c r="E77" s="8">
        <v>48.89</v>
      </c>
    </row>
    <row r="78" spans="2:5">
      <c r="B78" s="7">
        <v>628</v>
      </c>
      <c r="C78" s="6">
        <v>46.34</v>
      </c>
      <c r="D78" s="6">
        <v>43.77</v>
      </c>
      <c r="E78" s="8">
        <v>48.92</v>
      </c>
    </row>
    <row r="79" spans="2:5">
      <c r="B79" s="7">
        <v>627</v>
      </c>
      <c r="C79" s="6">
        <v>46.37</v>
      </c>
      <c r="D79" s="6">
        <v>43.83</v>
      </c>
      <c r="E79" s="8">
        <v>48.92</v>
      </c>
    </row>
    <row r="80" spans="2:5">
      <c r="B80" s="7">
        <v>626</v>
      </c>
      <c r="C80" s="6">
        <v>46.41</v>
      </c>
      <c r="D80" s="6">
        <v>43.89</v>
      </c>
      <c r="E80" s="8">
        <v>48.92</v>
      </c>
    </row>
    <row r="81" spans="2:5">
      <c r="B81" s="7">
        <v>625</v>
      </c>
      <c r="C81" s="6">
        <v>46.45</v>
      </c>
      <c r="D81" s="6">
        <v>43.96</v>
      </c>
      <c r="E81" s="8">
        <v>48.94</v>
      </c>
    </row>
    <row r="82" spans="2:5">
      <c r="B82" s="7">
        <v>624</v>
      </c>
      <c r="C82" s="6">
        <v>46.49</v>
      </c>
      <c r="D82" s="6">
        <v>44.02</v>
      </c>
      <c r="E82" s="8">
        <v>48.97</v>
      </c>
    </row>
    <row r="83" spans="2:5">
      <c r="B83" s="7">
        <v>623</v>
      </c>
      <c r="C83" s="6">
        <v>46.51</v>
      </c>
      <c r="D83" s="6">
        <v>44.04</v>
      </c>
      <c r="E83" s="8">
        <v>48.97</v>
      </c>
    </row>
    <row r="84" spans="2:5">
      <c r="B84" s="7">
        <v>622</v>
      </c>
      <c r="C84" s="6">
        <v>46.51</v>
      </c>
      <c r="D84" s="6">
        <v>44.06</v>
      </c>
      <c r="E84" s="8">
        <v>48.97</v>
      </c>
    </row>
    <row r="85" spans="2:5">
      <c r="B85" s="7">
        <v>621</v>
      </c>
      <c r="C85" s="6">
        <v>46.53</v>
      </c>
      <c r="D85" s="6">
        <v>44.08</v>
      </c>
      <c r="E85" s="8">
        <v>48.99</v>
      </c>
    </row>
    <row r="86" spans="2:5">
      <c r="B86" s="7">
        <v>620</v>
      </c>
      <c r="C86" s="6">
        <v>46.56</v>
      </c>
      <c r="D86" s="6">
        <v>44.12</v>
      </c>
      <c r="E86" s="8">
        <v>49</v>
      </c>
    </row>
    <row r="87" spans="2:5">
      <c r="B87" s="7">
        <v>619</v>
      </c>
      <c r="C87" s="6">
        <v>46.59</v>
      </c>
      <c r="D87" s="6">
        <v>44.18</v>
      </c>
      <c r="E87" s="8">
        <v>49</v>
      </c>
    </row>
    <row r="88" spans="2:5">
      <c r="B88" s="7">
        <v>618</v>
      </c>
      <c r="C88" s="6">
        <v>46.62</v>
      </c>
      <c r="D88" s="6">
        <v>44.25</v>
      </c>
      <c r="E88" s="8">
        <v>48.99</v>
      </c>
    </row>
    <row r="89" spans="2:5">
      <c r="B89" s="7">
        <v>617</v>
      </c>
      <c r="C89" s="6">
        <v>46.63</v>
      </c>
      <c r="D89" s="6">
        <v>44.27</v>
      </c>
      <c r="E89" s="8">
        <v>48.99</v>
      </c>
    </row>
    <row r="90" spans="2:5">
      <c r="B90" s="7">
        <v>616</v>
      </c>
      <c r="C90" s="6">
        <v>46.64</v>
      </c>
      <c r="D90" s="6">
        <v>44.29</v>
      </c>
      <c r="E90" s="8">
        <v>48.99</v>
      </c>
    </row>
    <row r="91" spans="2:5">
      <c r="B91" s="7">
        <v>615</v>
      </c>
      <c r="C91" s="6">
        <v>46.66</v>
      </c>
      <c r="D91" s="6">
        <v>44.33</v>
      </c>
      <c r="E91" s="8">
        <v>48.99</v>
      </c>
    </row>
    <row r="92" spans="2:5">
      <c r="B92" s="7">
        <v>614</v>
      </c>
      <c r="C92" s="6">
        <v>46.67</v>
      </c>
      <c r="D92" s="6">
        <v>44.37</v>
      </c>
      <c r="E92" s="8">
        <v>48.98</v>
      </c>
    </row>
    <row r="93" spans="2:5">
      <c r="B93" s="7">
        <v>613</v>
      </c>
      <c r="C93" s="6">
        <v>46.69</v>
      </c>
      <c r="D93" s="6">
        <v>44.42</v>
      </c>
      <c r="E93" s="8">
        <v>48.96</v>
      </c>
    </row>
    <row r="94" spans="2:5">
      <c r="B94" s="7">
        <v>612</v>
      </c>
      <c r="C94" s="6">
        <v>46.71</v>
      </c>
      <c r="D94" s="6">
        <v>44.47</v>
      </c>
      <c r="E94" s="8">
        <v>48.95</v>
      </c>
    </row>
    <row r="95" spans="2:5">
      <c r="B95" s="7">
        <v>611</v>
      </c>
      <c r="C95" s="6">
        <v>46.75</v>
      </c>
      <c r="D95" s="6">
        <v>44.52</v>
      </c>
      <c r="E95" s="8">
        <v>48.97</v>
      </c>
    </row>
    <row r="96" spans="2:5">
      <c r="B96" s="7">
        <v>610</v>
      </c>
      <c r="C96" s="6">
        <v>46.79</v>
      </c>
      <c r="D96" s="6">
        <v>44.58</v>
      </c>
      <c r="E96" s="8">
        <v>49</v>
      </c>
    </row>
    <row r="97" spans="2:5">
      <c r="B97" s="7">
        <v>609</v>
      </c>
      <c r="C97" s="6">
        <v>46.81</v>
      </c>
      <c r="D97" s="6">
        <v>44.62</v>
      </c>
      <c r="E97" s="8">
        <v>49</v>
      </c>
    </row>
    <row r="98" spans="2:5">
      <c r="B98" s="7">
        <v>608</v>
      </c>
      <c r="C98" s="6">
        <v>46.83</v>
      </c>
      <c r="D98" s="6">
        <v>44.67</v>
      </c>
      <c r="E98" s="8">
        <v>48.98</v>
      </c>
    </row>
    <row r="99" spans="2:5">
      <c r="B99" s="7">
        <v>607</v>
      </c>
      <c r="C99" s="6">
        <v>46.85</v>
      </c>
      <c r="D99" s="6">
        <v>44.73</v>
      </c>
      <c r="E99" s="8">
        <v>48.97</v>
      </c>
    </row>
    <row r="100" spans="2:5">
      <c r="B100" s="7">
        <v>606</v>
      </c>
      <c r="C100" s="6">
        <v>46.87</v>
      </c>
      <c r="D100" s="6">
        <v>44.79</v>
      </c>
      <c r="E100" s="8">
        <v>48.94</v>
      </c>
    </row>
    <row r="101" spans="2:5">
      <c r="B101" s="7">
        <v>605</v>
      </c>
      <c r="C101" s="6">
        <v>46.89</v>
      </c>
      <c r="D101" s="6">
        <v>44.84</v>
      </c>
      <c r="E101" s="8">
        <v>48.93</v>
      </c>
    </row>
    <row r="102" spans="2:5">
      <c r="B102" s="7">
        <v>604</v>
      </c>
      <c r="C102" s="6">
        <v>46.9</v>
      </c>
      <c r="D102" s="6">
        <v>44.88</v>
      </c>
      <c r="E102" s="8">
        <v>48.92</v>
      </c>
    </row>
    <row r="103" spans="2:5">
      <c r="B103" s="7">
        <v>603</v>
      </c>
      <c r="C103" s="6">
        <v>46.9</v>
      </c>
      <c r="D103" s="6">
        <v>44.91</v>
      </c>
      <c r="E103" s="8">
        <v>48.89</v>
      </c>
    </row>
    <row r="104" spans="2:5">
      <c r="B104" s="7">
        <v>602</v>
      </c>
      <c r="C104" s="6">
        <v>46.9</v>
      </c>
      <c r="D104" s="6">
        <v>44.94</v>
      </c>
      <c r="E104" s="8">
        <v>48.86</v>
      </c>
    </row>
    <row r="105" spans="2:5">
      <c r="B105" s="7">
        <v>601</v>
      </c>
      <c r="C105" s="6">
        <v>46.93</v>
      </c>
      <c r="D105" s="6">
        <v>45</v>
      </c>
      <c r="E105" s="8">
        <v>48.86</v>
      </c>
    </row>
    <row r="106" spans="2:5">
      <c r="B106" s="7">
        <v>600</v>
      </c>
      <c r="C106" s="6">
        <v>46.96</v>
      </c>
      <c r="D106" s="6">
        <v>45.07</v>
      </c>
      <c r="E106" s="8">
        <v>48.86</v>
      </c>
    </row>
    <row r="107" spans="2:5">
      <c r="B107" s="7">
        <v>599</v>
      </c>
      <c r="C107" s="6">
        <v>46.95</v>
      </c>
      <c r="D107" s="6">
        <v>45.08</v>
      </c>
      <c r="E107" s="8">
        <v>48.81</v>
      </c>
    </row>
    <row r="108" spans="2:5">
      <c r="B108" s="7">
        <v>598</v>
      </c>
      <c r="C108" s="6">
        <v>46.92</v>
      </c>
      <c r="D108" s="6">
        <v>45.09</v>
      </c>
      <c r="E108" s="8">
        <v>48.76</v>
      </c>
    </row>
    <row r="109" spans="2:5">
      <c r="B109" s="7">
        <v>597</v>
      </c>
      <c r="C109" s="6">
        <v>46.91</v>
      </c>
      <c r="D109" s="6">
        <v>45.11</v>
      </c>
      <c r="E109" s="8">
        <v>48.72</v>
      </c>
    </row>
    <row r="110" spans="2:5">
      <c r="B110" s="7">
        <v>596</v>
      </c>
      <c r="C110" s="6">
        <v>46.91</v>
      </c>
      <c r="D110" s="6">
        <v>45.14</v>
      </c>
      <c r="E110" s="8">
        <v>48.69</v>
      </c>
    </row>
    <row r="111" spans="2:5">
      <c r="B111" s="7">
        <v>595</v>
      </c>
      <c r="C111" s="6">
        <v>46.92</v>
      </c>
      <c r="D111" s="6">
        <v>45.17</v>
      </c>
      <c r="E111" s="8">
        <v>48.67</v>
      </c>
    </row>
    <row r="112" spans="2:5">
      <c r="B112" s="7">
        <v>594</v>
      </c>
      <c r="C112" s="6">
        <v>46.93</v>
      </c>
      <c r="D112" s="6">
        <v>45.2</v>
      </c>
      <c r="E112" s="8">
        <v>48.65</v>
      </c>
    </row>
    <row r="113" spans="2:5">
      <c r="B113" s="7">
        <v>593</v>
      </c>
      <c r="C113" s="6">
        <v>46.93</v>
      </c>
      <c r="D113" s="6">
        <v>45.23</v>
      </c>
      <c r="E113" s="8">
        <v>48.62</v>
      </c>
    </row>
    <row r="114" spans="2:5">
      <c r="B114" s="7">
        <v>592</v>
      </c>
      <c r="C114" s="6">
        <v>46.92</v>
      </c>
      <c r="D114" s="6">
        <v>45.26</v>
      </c>
      <c r="E114" s="8">
        <v>48.58</v>
      </c>
    </row>
    <row r="115" spans="2:5">
      <c r="B115" s="7">
        <v>591</v>
      </c>
      <c r="C115" s="6">
        <v>46.9</v>
      </c>
      <c r="D115" s="6">
        <v>45.26</v>
      </c>
      <c r="E115" s="8">
        <v>48.54</v>
      </c>
    </row>
    <row r="116" spans="2:5">
      <c r="B116" s="7">
        <v>590</v>
      </c>
      <c r="C116" s="6">
        <v>46.88</v>
      </c>
      <c r="D116" s="6">
        <v>45.28</v>
      </c>
      <c r="E116" s="8">
        <v>48.49</v>
      </c>
    </row>
    <row r="117" spans="2:5">
      <c r="B117" s="7">
        <v>589</v>
      </c>
      <c r="C117" s="6">
        <v>46.9</v>
      </c>
      <c r="D117" s="6">
        <v>45.33</v>
      </c>
      <c r="E117" s="8">
        <v>48.47</v>
      </c>
    </row>
    <row r="118" spans="2:5">
      <c r="B118" s="7">
        <v>588</v>
      </c>
      <c r="C118" s="6">
        <v>46.93</v>
      </c>
      <c r="D118" s="6">
        <v>45.4</v>
      </c>
      <c r="E118" s="8">
        <v>48.47</v>
      </c>
    </row>
    <row r="119" spans="2:5">
      <c r="B119" s="7">
        <v>587</v>
      </c>
      <c r="C119" s="6">
        <v>46.95</v>
      </c>
      <c r="D119" s="6">
        <v>45.44</v>
      </c>
      <c r="E119" s="8">
        <v>48.45</v>
      </c>
    </row>
    <row r="120" spans="2:5">
      <c r="B120" s="7">
        <v>586</v>
      </c>
      <c r="C120" s="6">
        <v>46.96</v>
      </c>
      <c r="D120" s="6">
        <v>45.48</v>
      </c>
      <c r="E120" s="8">
        <v>48.43</v>
      </c>
    </row>
    <row r="121" spans="2:5">
      <c r="B121" s="7">
        <v>585</v>
      </c>
      <c r="C121" s="6">
        <v>46.97</v>
      </c>
      <c r="D121" s="6">
        <v>45.54</v>
      </c>
      <c r="E121" s="8">
        <v>48.4</v>
      </c>
    </row>
    <row r="122" spans="2:5">
      <c r="B122" s="7">
        <v>584</v>
      </c>
      <c r="C122" s="6">
        <v>46.98</v>
      </c>
      <c r="D122" s="6">
        <v>45.59</v>
      </c>
      <c r="E122" s="8">
        <v>48.36</v>
      </c>
    </row>
    <row r="123" spans="2:5">
      <c r="B123" s="7">
        <v>583</v>
      </c>
      <c r="C123" s="6">
        <v>46.98</v>
      </c>
      <c r="D123" s="6">
        <v>45.63</v>
      </c>
      <c r="E123" s="8">
        <v>48.34</v>
      </c>
    </row>
    <row r="124" spans="2:5">
      <c r="B124" s="7">
        <v>582</v>
      </c>
      <c r="C124" s="6">
        <v>46.99</v>
      </c>
      <c r="D124" s="6">
        <v>45.65</v>
      </c>
      <c r="E124" s="8">
        <v>48.32</v>
      </c>
    </row>
    <row r="125" spans="2:5">
      <c r="B125" s="7">
        <v>581</v>
      </c>
      <c r="C125" s="6">
        <v>46.98</v>
      </c>
      <c r="D125" s="6">
        <v>45.68</v>
      </c>
      <c r="E125" s="8">
        <v>48.28</v>
      </c>
    </row>
    <row r="126" spans="2:5">
      <c r="B126" s="7">
        <v>580</v>
      </c>
      <c r="C126" s="6">
        <v>46.97</v>
      </c>
      <c r="D126" s="6">
        <v>45.7</v>
      </c>
      <c r="E126" s="8">
        <v>48.24</v>
      </c>
    </row>
    <row r="127" spans="2:5">
      <c r="B127" s="7">
        <v>579</v>
      </c>
      <c r="C127" s="6">
        <v>46.95</v>
      </c>
      <c r="D127" s="6">
        <v>45.72</v>
      </c>
      <c r="E127" s="8">
        <v>48.18</v>
      </c>
    </row>
    <row r="128" spans="2:5">
      <c r="B128" s="7">
        <v>578</v>
      </c>
      <c r="C128" s="6">
        <v>46.93</v>
      </c>
      <c r="D128" s="6">
        <v>45.74</v>
      </c>
      <c r="E128" s="8">
        <v>48.12</v>
      </c>
    </row>
    <row r="129" spans="2:5">
      <c r="B129" s="7">
        <v>577</v>
      </c>
      <c r="C129" s="6">
        <v>46.92</v>
      </c>
      <c r="D129" s="6">
        <v>45.76</v>
      </c>
      <c r="E129" s="8">
        <v>48.08</v>
      </c>
    </row>
    <row r="130" spans="2:5">
      <c r="B130" s="7">
        <v>576</v>
      </c>
      <c r="C130" s="6">
        <v>46.92</v>
      </c>
      <c r="D130" s="6">
        <v>45.79</v>
      </c>
      <c r="E130" s="8">
        <v>48.05</v>
      </c>
    </row>
    <row r="131" spans="2:5">
      <c r="B131" s="7">
        <v>575</v>
      </c>
      <c r="C131" s="6">
        <v>46.9</v>
      </c>
      <c r="D131" s="6">
        <v>45.8</v>
      </c>
      <c r="E131" s="8">
        <v>48</v>
      </c>
    </row>
    <row r="132" spans="2:5">
      <c r="B132" s="7">
        <v>574</v>
      </c>
      <c r="C132" s="6">
        <v>46.87</v>
      </c>
      <c r="D132" s="6">
        <v>45.81</v>
      </c>
      <c r="E132" s="8">
        <v>47.94</v>
      </c>
    </row>
    <row r="133" spans="2:5">
      <c r="B133" s="7">
        <v>573</v>
      </c>
      <c r="C133" s="6">
        <v>46.85</v>
      </c>
      <c r="D133" s="6">
        <v>45.81</v>
      </c>
      <c r="E133" s="8">
        <v>47.88</v>
      </c>
    </row>
    <row r="134" spans="2:5">
      <c r="B134" s="7">
        <v>572</v>
      </c>
      <c r="C134" s="6">
        <v>46.83</v>
      </c>
      <c r="D134" s="6">
        <v>45.81</v>
      </c>
      <c r="E134" s="8">
        <v>47.84</v>
      </c>
    </row>
    <row r="135" spans="2:5">
      <c r="B135" s="7">
        <v>571</v>
      </c>
      <c r="C135" s="6">
        <v>46.82</v>
      </c>
      <c r="D135" s="6">
        <v>45.82</v>
      </c>
      <c r="E135" s="8">
        <v>47.82</v>
      </c>
    </row>
    <row r="136" spans="2:5">
      <c r="B136" s="7">
        <v>570</v>
      </c>
      <c r="C136" s="6">
        <v>46.81</v>
      </c>
      <c r="D136" s="6">
        <v>45.83</v>
      </c>
      <c r="E136" s="8">
        <v>47.8</v>
      </c>
    </row>
    <row r="137" spans="2:5">
      <c r="B137" s="7">
        <v>569</v>
      </c>
      <c r="C137" s="6">
        <v>46.8</v>
      </c>
      <c r="D137" s="6">
        <v>45.84</v>
      </c>
      <c r="E137" s="8">
        <v>47.75</v>
      </c>
    </row>
    <row r="138" spans="2:5">
      <c r="B138" s="7">
        <v>568</v>
      </c>
      <c r="C138" s="6">
        <v>46.79</v>
      </c>
      <c r="D138" s="6">
        <v>45.87</v>
      </c>
      <c r="E138" s="8">
        <v>47.71</v>
      </c>
    </row>
    <row r="139" spans="2:5">
      <c r="B139" s="7">
        <v>567</v>
      </c>
      <c r="C139" s="6">
        <v>46.78</v>
      </c>
      <c r="D139" s="6">
        <v>45.9</v>
      </c>
      <c r="E139" s="8">
        <v>47.67</v>
      </c>
    </row>
    <row r="140" spans="2:5">
      <c r="B140" s="7">
        <v>566</v>
      </c>
      <c r="C140" s="6">
        <v>46.79</v>
      </c>
      <c r="D140" s="6">
        <v>45.94</v>
      </c>
      <c r="E140" s="8">
        <v>47.63</v>
      </c>
    </row>
    <row r="141" spans="2:5">
      <c r="B141" s="7">
        <v>565</v>
      </c>
      <c r="C141" s="6">
        <v>46.82</v>
      </c>
      <c r="D141" s="6">
        <v>46.01</v>
      </c>
      <c r="E141" s="8">
        <v>47.63</v>
      </c>
    </row>
    <row r="142" spans="2:5">
      <c r="B142" s="7">
        <v>564</v>
      </c>
      <c r="C142" s="6">
        <v>46.85</v>
      </c>
      <c r="D142" s="6">
        <v>46.08</v>
      </c>
      <c r="E142" s="8">
        <v>47.63</v>
      </c>
    </row>
    <row r="143" spans="2:5">
      <c r="B143" s="7">
        <v>563</v>
      </c>
      <c r="C143" s="6">
        <v>46.84</v>
      </c>
      <c r="D143" s="6">
        <v>46.09</v>
      </c>
      <c r="E143" s="8">
        <v>47.59</v>
      </c>
    </row>
    <row r="144" spans="2:5">
      <c r="B144" s="7">
        <v>562</v>
      </c>
      <c r="C144" s="6">
        <v>46.81</v>
      </c>
      <c r="D144" s="6">
        <v>46.09</v>
      </c>
      <c r="E144" s="8">
        <v>47.54</v>
      </c>
    </row>
    <row r="145" spans="2:5">
      <c r="B145" s="7">
        <v>561</v>
      </c>
      <c r="C145" s="6">
        <v>46.79</v>
      </c>
      <c r="D145" s="6">
        <v>46.1</v>
      </c>
      <c r="E145" s="8">
        <v>47.47</v>
      </c>
    </row>
    <row r="146" spans="2:5">
      <c r="B146" s="7">
        <v>560</v>
      </c>
      <c r="C146" s="6">
        <v>46.74</v>
      </c>
      <c r="D146" s="6">
        <v>46.08</v>
      </c>
      <c r="E146" s="8">
        <v>47.4</v>
      </c>
    </row>
    <row r="147" spans="2:5">
      <c r="B147" s="7">
        <v>559</v>
      </c>
      <c r="C147" s="6">
        <v>46.65</v>
      </c>
      <c r="D147" s="6">
        <v>46.02</v>
      </c>
      <c r="E147" s="8">
        <v>47.29</v>
      </c>
    </row>
    <row r="148" spans="2:5">
      <c r="B148" s="7">
        <v>558</v>
      </c>
      <c r="C148" s="6">
        <v>46.57</v>
      </c>
      <c r="D148" s="6">
        <v>45.95</v>
      </c>
      <c r="E148" s="8">
        <v>47.18</v>
      </c>
    </row>
    <row r="149" spans="2:5">
      <c r="B149" s="7">
        <v>557</v>
      </c>
      <c r="C149" s="6">
        <v>46.52</v>
      </c>
      <c r="D149" s="6">
        <v>45.93</v>
      </c>
      <c r="E149" s="8">
        <v>47.1</v>
      </c>
    </row>
    <row r="150" spans="2:5">
      <c r="B150" s="7">
        <v>556</v>
      </c>
      <c r="C150" s="6">
        <v>46.48</v>
      </c>
      <c r="D150" s="6">
        <v>45.93</v>
      </c>
      <c r="E150" s="8">
        <v>47.03</v>
      </c>
    </row>
    <row r="151" spans="2:5">
      <c r="B151" s="7">
        <v>555</v>
      </c>
      <c r="C151" s="6">
        <v>46.46</v>
      </c>
      <c r="D151" s="6">
        <v>45.95</v>
      </c>
      <c r="E151" s="8">
        <v>46.98</v>
      </c>
    </row>
    <row r="152" spans="2:5">
      <c r="B152" s="7">
        <v>554</v>
      </c>
      <c r="C152" s="6">
        <v>46.45</v>
      </c>
      <c r="D152" s="6">
        <v>45.96</v>
      </c>
      <c r="E152" s="8">
        <v>46.93</v>
      </c>
    </row>
    <row r="153" spans="2:5">
      <c r="B153" s="7">
        <v>553</v>
      </c>
      <c r="C153" s="6">
        <v>46.43</v>
      </c>
      <c r="D153" s="6">
        <v>45.97</v>
      </c>
      <c r="E153" s="8">
        <v>46.9</v>
      </c>
    </row>
    <row r="154" spans="2:5">
      <c r="B154" s="7">
        <v>552</v>
      </c>
      <c r="C154" s="6">
        <v>46.42</v>
      </c>
      <c r="D154" s="6">
        <v>45.97</v>
      </c>
      <c r="E154" s="8">
        <v>46.88</v>
      </c>
    </row>
    <row r="155" spans="2:5">
      <c r="B155" s="7">
        <v>551</v>
      </c>
      <c r="C155" s="6">
        <v>46.41</v>
      </c>
      <c r="D155" s="6">
        <v>45.96</v>
      </c>
      <c r="E155" s="8">
        <v>46.85</v>
      </c>
    </row>
    <row r="156" spans="2:5">
      <c r="B156" s="7">
        <v>550</v>
      </c>
      <c r="C156" s="6">
        <v>46.4</v>
      </c>
      <c r="D156" s="6">
        <v>45.96</v>
      </c>
      <c r="E156" s="8">
        <v>46.83</v>
      </c>
    </row>
    <row r="157" spans="2:5">
      <c r="B157" s="7">
        <v>549</v>
      </c>
      <c r="C157" s="6">
        <v>46.4</v>
      </c>
      <c r="D157" s="6">
        <v>45.98</v>
      </c>
      <c r="E157" s="8">
        <v>46.82</v>
      </c>
    </row>
    <row r="158" spans="2:5">
      <c r="B158" s="7">
        <v>548</v>
      </c>
      <c r="C158" s="6">
        <v>46.41</v>
      </c>
      <c r="D158" s="6">
        <v>46</v>
      </c>
      <c r="E158" s="8">
        <v>46.81</v>
      </c>
    </row>
    <row r="159" spans="2:5">
      <c r="B159" s="7">
        <v>547</v>
      </c>
      <c r="C159" s="6">
        <v>46.42</v>
      </c>
      <c r="D159" s="6">
        <v>46.03</v>
      </c>
      <c r="E159" s="8">
        <v>46.81</v>
      </c>
    </row>
    <row r="160" spans="2:5">
      <c r="B160" s="7">
        <v>546</v>
      </c>
      <c r="C160" s="6">
        <v>46.43</v>
      </c>
      <c r="D160" s="6">
        <v>46.06</v>
      </c>
      <c r="E160" s="8">
        <v>46.8</v>
      </c>
    </row>
    <row r="161" spans="2:5">
      <c r="B161" s="7">
        <v>545</v>
      </c>
      <c r="C161" s="6">
        <v>46.42</v>
      </c>
      <c r="D161" s="6">
        <v>46.07</v>
      </c>
      <c r="E161" s="8">
        <v>46.76</v>
      </c>
    </row>
    <row r="162" spans="2:5">
      <c r="B162" s="7">
        <v>544</v>
      </c>
      <c r="C162" s="6">
        <v>46.41</v>
      </c>
      <c r="D162" s="6">
        <v>46.09</v>
      </c>
      <c r="E162" s="8">
        <v>46.72</v>
      </c>
    </row>
    <row r="163" spans="2:5">
      <c r="B163" s="7">
        <v>543</v>
      </c>
      <c r="C163" s="6">
        <v>46.42</v>
      </c>
      <c r="D163" s="6">
        <v>46.12</v>
      </c>
      <c r="E163" s="8">
        <v>46.71</v>
      </c>
    </row>
    <row r="164" spans="2:5">
      <c r="B164" s="7">
        <v>542</v>
      </c>
      <c r="C164" s="6">
        <v>46.43</v>
      </c>
      <c r="D164" s="6">
        <v>46.15</v>
      </c>
      <c r="E164" s="8">
        <v>46.7</v>
      </c>
    </row>
    <row r="165" spans="2:5">
      <c r="B165" s="7">
        <v>541</v>
      </c>
      <c r="C165" s="6">
        <v>46.4</v>
      </c>
      <c r="D165" s="6">
        <v>46.15</v>
      </c>
      <c r="E165" s="8">
        <v>46.65</v>
      </c>
    </row>
    <row r="166" spans="2:5">
      <c r="B166" s="7">
        <v>540</v>
      </c>
      <c r="C166" s="6">
        <v>46.36</v>
      </c>
      <c r="D166" s="6">
        <v>46.13</v>
      </c>
      <c r="E166" s="8">
        <v>46.59</v>
      </c>
    </row>
    <row r="167" spans="2:5">
      <c r="B167" s="7">
        <v>539</v>
      </c>
      <c r="C167" s="6">
        <v>46.31</v>
      </c>
      <c r="D167" s="6">
        <v>46.11</v>
      </c>
      <c r="E167" s="8">
        <v>46.51</v>
      </c>
    </row>
    <row r="168" spans="2:5">
      <c r="B168" s="7">
        <v>538</v>
      </c>
      <c r="C168" s="6">
        <v>46.27</v>
      </c>
      <c r="D168" s="6">
        <v>46.09</v>
      </c>
      <c r="E168" s="8">
        <v>46.44</v>
      </c>
    </row>
    <row r="169" spans="2:5">
      <c r="B169" s="7">
        <v>537</v>
      </c>
      <c r="C169" s="6">
        <v>46.23</v>
      </c>
      <c r="D169" s="6">
        <v>46.07</v>
      </c>
      <c r="E169" s="8">
        <v>46.39</v>
      </c>
    </row>
    <row r="170" spans="2:5">
      <c r="B170" s="7">
        <v>536</v>
      </c>
      <c r="C170" s="6">
        <v>46.21</v>
      </c>
      <c r="D170" s="6">
        <v>46.06</v>
      </c>
      <c r="E170" s="8">
        <v>46.35</v>
      </c>
    </row>
    <row r="171" spans="2:5">
      <c r="B171" s="7">
        <v>535</v>
      </c>
      <c r="C171" s="6">
        <v>46.19</v>
      </c>
      <c r="D171" s="6">
        <v>46.07</v>
      </c>
      <c r="E171" s="8">
        <v>46.31</v>
      </c>
    </row>
    <row r="172" spans="2:5">
      <c r="B172" s="7">
        <v>534</v>
      </c>
      <c r="C172" s="6">
        <v>46.18</v>
      </c>
      <c r="D172" s="6">
        <v>46.08</v>
      </c>
      <c r="E172" s="8">
        <v>46.28</v>
      </c>
    </row>
    <row r="173" spans="2:5">
      <c r="B173" s="7">
        <v>533</v>
      </c>
      <c r="C173" s="6">
        <v>46.17</v>
      </c>
      <c r="D173" s="6">
        <v>46.07</v>
      </c>
      <c r="E173" s="8">
        <v>46.27</v>
      </c>
    </row>
    <row r="174" spans="2:5">
      <c r="B174" s="7">
        <v>532</v>
      </c>
      <c r="C174" s="6">
        <v>46.17</v>
      </c>
      <c r="D174" s="6">
        <v>46.05</v>
      </c>
      <c r="E174" s="8">
        <v>46.28</v>
      </c>
    </row>
    <row r="175" spans="2:5">
      <c r="B175" s="7">
        <v>531</v>
      </c>
      <c r="C175" s="6">
        <v>46.17</v>
      </c>
      <c r="D175" s="6">
        <v>46.04</v>
      </c>
      <c r="E175" s="8">
        <v>46.3</v>
      </c>
    </row>
    <row r="176" spans="2:5">
      <c r="B176" s="7">
        <v>530</v>
      </c>
      <c r="C176" s="6">
        <v>46.18</v>
      </c>
      <c r="D176" s="6">
        <v>46.04</v>
      </c>
      <c r="E176" s="8">
        <v>46.33</v>
      </c>
    </row>
    <row r="177" spans="2:5">
      <c r="B177" s="7">
        <v>529</v>
      </c>
      <c r="C177" s="6">
        <v>46.2</v>
      </c>
      <c r="D177" s="6">
        <v>46.06</v>
      </c>
      <c r="E177" s="8">
        <v>46.34</v>
      </c>
    </row>
    <row r="178" spans="2:5">
      <c r="B178" s="7">
        <v>528</v>
      </c>
      <c r="C178" s="6">
        <v>46.21</v>
      </c>
      <c r="D178" s="6">
        <v>46.08</v>
      </c>
      <c r="E178" s="8">
        <v>46.33</v>
      </c>
    </row>
    <row r="179" spans="2:5">
      <c r="B179" s="7">
        <v>527</v>
      </c>
      <c r="C179" s="6">
        <v>46.2</v>
      </c>
      <c r="D179" s="6">
        <v>46.08</v>
      </c>
      <c r="E179" s="8">
        <v>46.31</v>
      </c>
    </row>
    <row r="180" spans="2:5">
      <c r="B180" s="7">
        <v>526</v>
      </c>
      <c r="C180" s="6">
        <v>46.18</v>
      </c>
      <c r="D180" s="6">
        <v>46.08</v>
      </c>
      <c r="E180" s="8">
        <v>46.28</v>
      </c>
    </row>
    <row r="181" spans="2:5">
      <c r="B181" s="7">
        <v>525</v>
      </c>
      <c r="C181" s="6">
        <v>46.17</v>
      </c>
      <c r="D181" s="6">
        <v>46.08</v>
      </c>
      <c r="E181" s="8">
        <v>46.26</v>
      </c>
    </row>
    <row r="182" spans="2:5">
      <c r="B182" s="7">
        <v>524</v>
      </c>
      <c r="C182" s="6">
        <v>46.15</v>
      </c>
      <c r="D182" s="6">
        <v>46.08</v>
      </c>
      <c r="E182" s="8">
        <v>46.23</v>
      </c>
    </row>
    <row r="183" spans="2:5">
      <c r="B183" s="7">
        <v>523</v>
      </c>
      <c r="C183" s="6">
        <v>46.12</v>
      </c>
      <c r="D183" s="6">
        <v>46.07</v>
      </c>
      <c r="E183" s="8">
        <v>46.17</v>
      </c>
    </row>
    <row r="184" spans="2:5">
      <c r="B184" s="7">
        <v>522</v>
      </c>
      <c r="C184" s="6">
        <v>46.07</v>
      </c>
      <c r="D184" s="6">
        <v>46.04</v>
      </c>
      <c r="E184" s="8">
        <v>46.11</v>
      </c>
    </row>
    <row r="185" spans="2:5">
      <c r="B185" s="7">
        <v>521</v>
      </c>
      <c r="C185" s="6">
        <v>46.02</v>
      </c>
      <c r="D185" s="6">
        <v>45.99</v>
      </c>
      <c r="E185" s="8">
        <v>46.05</v>
      </c>
    </row>
    <row r="186" spans="2:5">
      <c r="B186" s="7">
        <v>520</v>
      </c>
      <c r="C186" s="6">
        <v>45.97</v>
      </c>
      <c r="D186" s="6">
        <v>45.95</v>
      </c>
      <c r="E186" s="8">
        <v>46</v>
      </c>
    </row>
    <row r="187" spans="2:5">
      <c r="B187" s="7">
        <v>519</v>
      </c>
      <c r="C187" s="6">
        <v>45.97</v>
      </c>
      <c r="D187" s="6">
        <v>45.94</v>
      </c>
      <c r="E187" s="8">
        <v>46</v>
      </c>
    </row>
    <row r="188" spans="2:5">
      <c r="B188" s="7">
        <v>518</v>
      </c>
      <c r="C188" s="6">
        <v>45.98</v>
      </c>
      <c r="D188" s="6">
        <v>45.94</v>
      </c>
      <c r="E188" s="8">
        <v>46.02</v>
      </c>
    </row>
    <row r="189" spans="2:5">
      <c r="B189" s="7">
        <v>517</v>
      </c>
      <c r="C189" s="6">
        <v>45.98</v>
      </c>
      <c r="D189" s="6">
        <v>45.92</v>
      </c>
      <c r="E189" s="8">
        <v>46.03</v>
      </c>
    </row>
    <row r="190" spans="2:5">
      <c r="B190" s="7">
        <v>516</v>
      </c>
      <c r="C190" s="6">
        <v>45.98</v>
      </c>
      <c r="D190" s="6">
        <v>45.91</v>
      </c>
      <c r="E190" s="8">
        <v>46.05</v>
      </c>
    </row>
    <row r="191" spans="2:5">
      <c r="B191" s="7">
        <v>515</v>
      </c>
      <c r="C191" s="6">
        <v>45.99</v>
      </c>
      <c r="D191" s="6">
        <v>45.91</v>
      </c>
      <c r="E191" s="8">
        <v>46.07</v>
      </c>
    </row>
    <row r="192" spans="2:5">
      <c r="B192" s="7">
        <v>514</v>
      </c>
      <c r="C192" s="6">
        <v>46</v>
      </c>
      <c r="D192" s="6">
        <v>45.91</v>
      </c>
      <c r="E192" s="8">
        <v>46.09</v>
      </c>
    </row>
    <row r="193" spans="2:5">
      <c r="B193" s="7">
        <v>513</v>
      </c>
      <c r="C193" s="6">
        <v>46.02</v>
      </c>
      <c r="D193" s="6">
        <v>45.92</v>
      </c>
      <c r="E193" s="8">
        <v>46.13</v>
      </c>
    </row>
    <row r="194" spans="2:5">
      <c r="B194" s="7">
        <v>512</v>
      </c>
      <c r="C194" s="6">
        <v>46.03</v>
      </c>
      <c r="D194" s="6">
        <v>45.91</v>
      </c>
      <c r="E194" s="8">
        <v>46.15</v>
      </c>
    </row>
    <row r="195" spans="2:5">
      <c r="B195" s="7">
        <v>511</v>
      </c>
      <c r="C195" s="6">
        <v>46.02</v>
      </c>
      <c r="D195" s="6">
        <v>45.9</v>
      </c>
      <c r="E195" s="8">
        <v>46.15</v>
      </c>
    </row>
    <row r="196" spans="2:5">
      <c r="B196" s="7">
        <v>510</v>
      </c>
      <c r="C196" s="6">
        <v>46</v>
      </c>
      <c r="D196" s="6">
        <v>45.88</v>
      </c>
      <c r="E196" s="8">
        <v>46.13</v>
      </c>
    </row>
    <row r="197" spans="2:5">
      <c r="B197" s="7">
        <v>509</v>
      </c>
      <c r="C197" s="6">
        <v>45.97</v>
      </c>
      <c r="D197" s="6">
        <v>45.85</v>
      </c>
      <c r="E197" s="8">
        <v>46.09</v>
      </c>
    </row>
    <row r="198" spans="2:5">
      <c r="B198" s="7">
        <v>508</v>
      </c>
      <c r="C198" s="6">
        <v>45.94</v>
      </c>
      <c r="D198" s="6">
        <v>45.82</v>
      </c>
      <c r="E198" s="8">
        <v>46.06</v>
      </c>
    </row>
    <row r="199" spans="2:5">
      <c r="B199" s="7">
        <v>507</v>
      </c>
      <c r="C199" s="6">
        <v>45.94</v>
      </c>
      <c r="D199" s="6">
        <v>45.82</v>
      </c>
      <c r="E199" s="8">
        <v>46.06</v>
      </c>
    </row>
    <row r="200" spans="2:5">
      <c r="B200" s="7">
        <v>506</v>
      </c>
      <c r="C200" s="6">
        <v>45.94</v>
      </c>
      <c r="D200" s="6">
        <v>45.82</v>
      </c>
      <c r="E200" s="8">
        <v>46.05</v>
      </c>
    </row>
    <row r="201" spans="2:5">
      <c r="B201" s="7">
        <v>505</v>
      </c>
      <c r="C201" s="6">
        <v>45.9</v>
      </c>
      <c r="D201" s="6">
        <v>45.79</v>
      </c>
      <c r="E201" s="8">
        <v>46.01</v>
      </c>
    </row>
    <row r="202" spans="2:5">
      <c r="B202" s="7">
        <v>504</v>
      </c>
      <c r="C202" s="6">
        <v>45.86</v>
      </c>
      <c r="D202" s="6">
        <v>45.75</v>
      </c>
      <c r="E202" s="8">
        <v>45.97</v>
      </c>
    </row>
    <row r="203" spans="2:5">
      <c r="B203" s="7">
        <v>503</v>
      </c>
      <c r="C203" s="6">
        <v>45.84</v>
      </c>
      <c r="D203" s="6">
        <v>45.72</v>
      </c>
      <c r="E203" s="8">
        <v>45.97</v>
      </c>
    </row>
    <row r="204" spans="2:5">
      <c r="B204" s="7">
        <v>502</v>
      </c>
      <c r="C204" s="6">
        <v>45.84</v>
      </c>
      <c r="D204" s="6">
        <v>45.69</v>
      </c>
      <c r="E204" s="8">
        <v>45.99</v>
      </c>
    </row>
    <row r="205" spans="2:5">
      <c r="B205" s="7">
        <v>501</v>
      </c>
      <c r="C205" s="6">
        <v>45.86</v>
      </c>
      <c r="D205" s="6">
        <v>45.68</v>
      </c>
      <c r="E205" s="8">
        <v>46.04</v>
      </c>
    </row>
    <row r="206" spans="2:5">
      <c r="B206" s="7">
        <v>500</v>
      </c>
      <c r="C206" s="6">
        <v>45.88</v>
      </c>
      <c r="D206" s="6">
        <v>45.67</v>
      </c>
      <c r="E206" s="8">
        <v>46.09</v>
      </c>
    </row>
    <row r="207" spans="2:5">
      <c r="B207" s="7">
        <v>499</v>
      </c>
      <c r="C207" s="6">
        <v>45.89</v>
      </c>
      <c r="D207" s="6">
        <v>45.65</v>
      </c>
      <c r="E207" s="8">
        <v>46.14</v>
      </c>
    </row>
    <row r="208" spans="2:5">
      <c r="B208" s="7">
        <v>498</v>
      </c>
      <c r="C208" s="6">
        <v>45.9</v>
      </c>
      <c r="D208" s="6">
        <v>45.63</v>
      </c>
      <c r="E208" s="8">
        <v>46.18</v>
      </c>
    </row>
    <row r="209" spans="2:5">
      <c r="B209" s="7">
        <v>497</v>
      </c>
      <c r="C209" s="6">
        <v>45.91</v>
      </c>
      <c r="D209" s="6">
        <v>45.6</v>
      </c>
      <c r="E209" s="8">
        <v>46.21</v>
      </c>
    </row>
    <row r="210" spans="2:5">
      <c r="B210" s="7">
        <v>496</v>
      </c>
      <c r="C210" s="6">
        <v>45.91</v>
      </c>
      <c r="D210" s="6">
        <v>45.59</v>
      </c>
      <c r="E210" s="8">
        <v>46.24</v>
      </c>
    </row>
    <row r="211" spans="2:5">
      <c r="B211" s="7">
        <v>495</v>
      </c>
      <c r="C211" s="6">
        <v>45.93</v>
      </c>
      <c r="D211" s="6">
        <v>45.59</v>
      </c>
      <c r="E211" s="8">
        <v>46.27</v>
      </c>
    </row>
    <row r="212" spans="2:5">
      <c r="B212" s="7">
        <v>494</v>
      </c>
      <c r="C212" s="6">
        <v>45.94</v>
      </c>
      <c r="D212" s="6">
        <v>45.6</v>
      </c>
      <c r="E212" s="8">
        <v>46.28</v>
      </c>
    </row>
    <row r="213" spans="2:5">
      <c r="B213" s="7">
        <v>493</v>
      </c>
      <c r="C213" s="6">
        <v>45.91</v>
      </c>
      <c r="D213" s="6">
        <v>45.57</v>
      </c>
      <c r="E213" s="8">
        <v>46.26</v>
      </c>
    </row>
    <row r="214" spans="2:5">
      <c r="B214" s="7">
        <v>492</v>
      </c>
      <c r="C214" s="6">
        <v>45.88</v>
      </c>
      <c r="D214" s="6">
        <v>45.53</v>
      </c>
      <c r="E214" s="8">
        <v>46.22</v>
      </c>
    </row>
    <row r="215" spans="2:5">
      <c r="B215" s="7">
        <v>491</v>
      </c>
      <c r="C215" s="6">
        <v>45.85</v>
      </c>
      <c r="D215" s="6">
        <v>45.49</v>
      </c>
      <c r="E215" s="8">
        <v>46.2</v>
      </c>
    </row>
    <row r="216" spans="2:5">
      <c r="B216" s="7">
        <v>490</v>
      </c>
      <c r="C216" s="6">
        <v>45.83</v>
      </c>
      <c r="D216" s="6">
        <v>45.45</v>
      </c>
      <c r="E216" s="8">
        <v>46.2</v>
      </c>
    </row>
    <row r="217" spans="2:5">
      <c r="B217" s="7">
        <v>489</v>
      </c>
      <c r="C217" s="6">
        <v>45.83</v>
      </c>
      <c r="D217" s="6">
        <v>45.44</v>
      </c>
      <c r="E217" s="8">
        <v>46.22</v>
      </c>
    </row>
    <row r="218" spans="2:5">
      <c r="B218" s="7">
        <v>488</v>
      </c>
      <c r="C218" s="6">
        <v>45.84</v>
      </c>
      <c r="D218" s="6">
        <v>45.42</v>
      </c>
      <c r="E218" s="8">
        <v>46.26</v>
      </c>
    </row>
    <row r="219" spans="2:5">
      <c r="B219" s="7">
        <v>487</v>
      </c>
      <c r="C219" s="6">
        <v>45.86</v>
      </c>
      <c r="D219" s="6">
        <v>45.4</v>
      </c>
      <c r="E219" s="8">
        <v>46.31</v>
      </c>
    </row>
    <row r="220" spans="2:5">
      <c r="B220" s="7">
        <v>486</v>
      </c>
      <c r="C220" s="6">
        <v>45.87</v>
      </c>
      <c r="D220" s="6">
        <v>45.37</v>
      </c>
      <c r="E220" s="8">
        <v>46.37</v>
      </c>
    </row>
    <row r="221" spans="2:5">
      <c r="B221" s="7">
        <v>485</v>
      </c>
      <c r="C221" s="6">
        <v>45.88</v>
      </c>
      <c r="D221" s="6">
        <v>45.33</v>
      </c>
      <c r="E221" s="8">
        <v>46.42</v>
      </c>
    </row>
    <row r="222" spans="2:5">
      <c r="B222" s="7">
        <v>484</v>
      </c>
      <c r="C222" s="6">
        <v>45.89</v>
      </c>
      <c r="D222" s="6">
        <v>45.31</v>
      </c>
      <c r="E222" s="8">
        <v>46.48</v>
      </c>
    </row>
    <row r="223" spans="2:5">
      <c r="B223" s="7">
        <v>483</v>
      </c>
      <c r="C223" s="6">
        <v>45.92</v>
      </c>
      <c r="D223" s="6">
        <v>45.31</v>
      </c>
      <c r="E223" s="8">
        <v>46.54</v>
      </c>
    </row>
    <row r="224" spans="2:5">
      <c r="B224" s="7">
        <v>482</v>
      </c>
      <c r="C224" s="6">
        <v>45.95</v>
      </c>
      <c r="D224" s="6">
        <v>45.31</v>
      </c>
      <c r="E224" s="8">
        <v>46.58</v>
      </c>
    </row>
    <row r="225" spans="2:5">
      <c r="B225" s="7">
        <v>481</v>
      </c>
      <c r="C225" s="6">
        <v>45.95</v>
      </c>
      <c r="D225" s="6">
        <v>45.3</v>
      </c>
      <c r="E225" s="8">
        <v>46.6</v>
      </c>
    </row>
    <row r="226" spans="2:5">
      <c r="B226" s="7">
        <v>480</v>
      </c>
      <c r="C226" s="6">
        <v>45.94</v>
      </c>
      <c r="D226" s="6">
        <v>45.28</v>
      </c>
      <c r="E226" s="8">
        <v>46.59</v>
      </c>
    </row>
    <row r="227" spans="2:5">
      <c r="B227" s="7">
        <v>479</v>
      </c>
      <c r="C227" s="6">
        <v>45.91</v>
      </c>
      <c r="D227" s="6">
        <v>45.26</v>
      </c>
      <c r="E227" s="8">
        <v>46.57</v>
      </c>
    </row>
    <row r="228" spans="2:5">
      <c r="B228" s="7">
        <v>478</v>
      </c>
      <c r="C228" s="6">
        <v>45.89</v>
      </c>
      <c r="D228" s="6">
        <v>45.23</v>
      </c>
      <c r="E228" s="8">
        <v>46.55</v>
      </c>
    </row>
    <row r="229" spans="2:5">
      <c r="B229" s="7">
        <v>477</v>
      </c>
      <c r="C229" s="6">
        <v>45.88</v>
      </c>
      <c r="D229" s="6">
        <v>45.21</v>
      </c>
      <c r="E229" s="8">
        <v>46.55</v>
      </c>
    </row>
    <row r="230" spans="2:5">
      <c r="B230" s="7">
        <v>476</v>
      </c>
      <c r="C230" s="6">
        <v>45.87</v>
      </c>
      <c r="D230" s="6">
        <v>45.17</v>
      </c>
      <c r="E230" s="8">
        <v>46.57</v>
      </c>
    </row>
    <row r="231" spans="2:5">
      <c r="B231" s="7">
        <v>475</v>
      </c>
      <c r="C231" s="6">
        <v>45.86</v>
      </c>
      <c r="D231" s="6">
        <v>45.12</v>
      </c>
      <c r="E231" s="8">
        <v>46.59</v>
      </c>
    </row>
    <row r="232" spans="2:5">
      <c r="B232" s="7">
        <v>474</v>
      </c>
      <c r="C232" s="6">
        <v>45.85</v>
      </c>
      <c r="D232" s="6">
        <v>45.07</v>
      </c>
      <c r="E232" s="8">
        <v>46.63</v>
      </c>
    </row>
    <row r="233" spans="2:5">
      <c r="B233" s="7">
        <v>473</v>
      </c>
      <c r="C233" s="6">
        <v>45.87</v>
      </c>
      <c r="D233" s="6">
        <v>45.04</v>
      </c>
      <c r="E233" s="8">
        <v>46.7</v>
      </c>
    </row>
    <row r="234" spans="2:5">
      <c r="B234" s="7">
        <v>472</v>
      </c>
      <c r="C234" s="6">
        <v>45.9</v>
      </c>
      <c r="D234" s="6">
        <v>45.01</v>
      </c>
      <c r="E234" s="8">
        <v>46.79</v>
      </c>
    </row>
    <row r="235" spans="2:5">
      <c r="B235" s="7">
        <v>471</v>
      </c>
      <c r="C235" s="6">
        <v>45.95</v>
      </c>
      <c r="D235" s="6">
        <v>45.01</v>
      </c>
      <c r="E235" s="8">
        <v>46.9</v>
      </c>
    </row>
    <row r="236" spans="2:5">
      <c r="B236" s="7">
        <v>470</v>
      </c>
      <c r="C236" s="6">
        <v>46</v>
      </c>
      <c r="D236" s="6">
        <v>45.01</v>
      </c>
      <c r="E236" s="8">
        <v>46.98</v>
      </c>
    </row>
    <row r="237" spans="2:5">
      <c r="B237" s="7">
        <v>469</v>
      </c>
      <c r="C237" s="6">
        <v>46.01</v>
      </c>
      <c r="D237" s="6">
        <v>45</v>
      </c>
      <c r="E237" s="8">
        <v>47.02</v>
      </c>
    </row>
    <row r="238" spans="2:5">
      <c r="B238" s="7">
        <v>468</v>
      </c>
      <c r="C238" s="6">
        <v>46.01</v>
      </c>
      <c r="D238" s="6">
        <v>44.98</v>
      </c>
      <c r="E238" s="8">
        <v>47.03</v>
      </c>
    </row>
    <row r="239" spans="2:5">
      <c r="B239" s="7">
        <v>467</v>
      </c>
      <c r="C239" s="6">
        <v>46</v>
      </c>
      <c r="D239" s="6">
        <v>44.97</v>
      </c>
      <c r="E239" s="8">
        <v>47.03</v>
      </c>
    </row>
    <row r="240" spans="2:5">
      <c r="B240" s="7">
        <v>466</v>
      </c>
      <c r="C240" s="6">
        <v>45.99</v>
      </c>
      <c r="D240" s="6">
        <v>44.95</v>
      </c>
      <c r="E240" s="8">
        <v>47.02</v>
      </c>
    </row>
    <row r="241" spans="2:5">
      <c r="B241" s="7">
        <v>465</v>
      </c>
      <c r="C241" s="6">
        <v>45.97</v>
      </c>
      <c r="D241" s="6">
        <v>44.92</v>
      </c>
      <c r="E241" s="8">
        <v>47.01</v>
      </c>
    </row>
    <row r="242" spans="2:5">
      <c r="B242" s="7">
        <v>464</v>
      </c>
      <c r="C242" s="6">
        <v>45.94</v>
      </c>
      <c r="D242" s="6">
        <v>44.88</v>
      </c>
      <c r="E242" s="8">
        <v>47.01</v>
      </c>
    </row>
    <row r="243" spans="2:5">
      <c r="B243" s="7">
        <v>463</v>
      </c>
      <c r="C243" s="6">
        <v>45.92</v>
      </c>
      <c r="D243" s="6">
        <v>44.81</v>
      </c>
      <c r="E243" s="8">
        <v>47.02</v>
      </c>
    </row>
    <row r="244" spans="2:5">
      <c r="B244" s="7">
        <v>462</v>
      </c>
      <c r="C244" s="6">
        <v>45.9</v>
      </c>
      <c r="D244" s="6">
        <v>44.74</v>
      </c>
      <c r="E244" s="8">
        <v>47.05</v>
      </c>
    </row>
    <row r="245" spans="2:5">
      <c r="B245" s="7">
        <v>461</v>
      </c>
      <c r="C245" s="6">
        <v>45.9</v>
      </c>
      <c r="D245" s="6">
        <v>44.68</v>
      </c>
      <c r="E245" s="8">
        <v>47.12</v>
      </c>
    </row>
    <row r="246" spans="2:5">
      <c r="B246" s="7">
        <v>460</v>
      </c>
      <c r="C246" s="6">
        <v>45.92</v>
      </c>
      <c r="D246" s="6">
        <v>44.65</v>
      </c>
      <c r="E246" s="8">
        <v>47.2</v>
      </c>
    </row>
    <row r="247" spans="2:5">
      <c r="B247" s="7">
        <v>459</v>
      </c>
      <c r="C247" s="6">
        <v>45.97</v>
      </c>
      <c r="D247" s="6">
        <v>44.66</v>
      </c>
      <c r="E247" s="8">
        <v>47.29</v>
      </c>
    </row>
    <row r="248" spans="2:5">
      <c r="B248" s="7">
        <v>458</v>
      </c>
      <c r="C248" s="6">
        <v>46.02</v>
      </c>
      <c r="D248" s="6">
        <v>44.67</v>
      </c>
      <c r="E248" s="8">
        <v>47.37</v>
      </c>
    </row>
    <row r="249" spans="2:5">
      <c r="B249" s="7">
        <v>457</v>
      </c>
      <c r="C249" s="6">
        <v>46.03</v>
      </c>
      <c r="D249" s="6">
        <v>44.65</v>
      </c>
      <c r="E249" s="8">
        <v>47.41</v>
      </c>
    </row>
    <row r="250" spans="2:5">
      <c r="B250" s="7">
        <v>456</v>
      </c>
      <c r="C250" s="6">
        <v>46.02</v>
      </c>
      <c r="D250" s="6">
        <v>44.62</v>
      </c>
      <c r="E250" s="8">
        <v>47.42</v>
      </c>
    </row>
    <row r="251" spans="2:5">
      <c r="B251" s="7">
        <v>455</v>
      </c>
      <c r="C251" s="6">
        <v>46.02</v>
      </c>
      <c r="D251" s="6">
        <v>44.61</v>
      </c>
      <c r="E251" s="8">
        <v>47.43</v>
      </c>
    </row>
    <row r="252" spans="2:5">
      <c r="B252" s="7">
        <v>454</v>
      </c>
      <c r="C252" s="6">
        <v>46.01</v>
      </c>
      <c r="D252" s="6">
        <v>44.59</v>
      </c>
      <c r="E252" s="8">
        <v>47.43</v>
      </c>
    </row>
    <row r="253" spans="2:5">
      <c r="B253" s="7">
        <v>453</v>
      </c>
      <c r="C253" s="6">
        <v>45.98</v>
      </c>
      <c r="D253" s="6">
        <v>44.56</v>
      </c>
      <c r="E253" s="8">
        <v>47.41</v>
      </c>
    </row>
    <row r="254" spans="2:5">
      <c r="B254" s="7">
        <v>452</v>
      </c>
      <c r="C254" s="6">
        <v>45.95</v>
      </c>
      <c r="D254" s="6">
        <v>44.52</v>
      </c>
      <c r="E254" s="8">
        <v>47.39</v>
      </c>
    </row>
    <row r="255" spans="2:5">
      <c r="B255" s="7">
        <v>451</v>
      </c>
      <c r="C255" s="6">
        <v>45.92</v>
      </c>
      <c r="D255" s="6">
        <v>44.45</v>
      </c>
      <c r="E255" s="8">
        <v>47.38</v>
      </c>
    </row>
    <row r="256" spans="2:5">
      <c r="B256" s="7">
        <v>450</v>
      </c>
      <c r="C256" s="6">
        <v>45.89</v>
      </c>
      <c r="D256" s="6">
        <v>44.37</v>
      </c>
      <c r="E256" s="8">
        <v>47.4</v>
      </c>
    </row>
    <row r="257" spans="2:5">
      <c r="B257" s="7">
        <v>449</v>
      </c>
      <c r="C257" s="6">
        <v>45.88</v>
      </c>
      <c r="D257" s="6">
        <v>44.31</v>
      </c>
      <c r="E257" s="8">
        <v>47.45</v>
      </c>
    </row>
    <row r="258" spans="2:5">
      <c r="B258" s="7">
        <v>448</v>
      </c>
      <c r="C258" s="6">
        <v>45.89</v>
      </c>
      <c r="D258" s="6">
        <v>44.26</v>
      </c>
      <c r="E258" s="8">
        <v>47.52</v>
      </c>
    </row>
    <row r="259" spans="2:5">
      <c r="B259" s="7">
        <v>447</v>
      </c>
      <c r="C259" s="6">
        <v>45.92</v>
      </c>
      <c r="D259" s="6">
        <v>44.24</v>
      </c>
      <c r="E259" s="8">
        <v>47.6</v>
      </c>
    </row>
    <row r="260" spans="2:5">
      <c r="B260" s="7">
        <v>446</v>
      </c>
      <c r="C260" s="6">
        <v>45.94</v>
      </c>
      <c r="D260" s="6">
        <v>44.22</v>
      </c>
      <c r="E260" s="8">
        <v>47.66</v>
      </c>
    </row>
    <row r="261" spans="2:5">
      <c r="B261" s="7">
        <v>445</v>
      </c>
      <c r="C261" s="6">
        <v>45.92</v>
      </c>
      <c r="D261" s="6">
        <v>44.17</v>
      </c>
      <c r="E261" s="8">
        <v>47.67</v>
      </c>
    </row>
    <row r="262" spans="2:5">
      <c r="B262" s="7">
        <v>444</v>
      </c>
      <c r="C262" s="6">
        <v>45.89</v>
      </c>
      <c r="D262" s="6">
        <v>44.13</v>
      </c>
      <c r="E262" s="8">
        <v>47.66</v>
      </c>
    </row>
    <row r="263" spans="2:5">
      <c r="B263" s="7">
        <v>443</v>
      </c>
      <c r="C263" s="6">
        <v>45.87</v>
      </c>
      <c r="D263" s="6">
        <v>44.1</v>
      </c>
      <c r="E263" s="8">
        <v>47.63</v>
      </c>
    </row>
    <row r="264" spans="2:5">
      <c r="B264" s="7">
        <v>442</v>
      </c>
      <c r="C264" s="6">
        <v>45.84</v>
      </c>
      <c r="D264" s="6">
        <v>44.08</v>
      </c>
      <c r="E264" s="8">
        <v>47.61</v>
      </c>
    </row>
    <row r="265" spans="2:5">
      <c r="B265" s="7">
        <v>441</v>
      </c>
      <c r="C265" s="6">
        <v>45.82</v>
      </c>
      <c r="D265" s="6">
        <v>44.05</v>
      </c>
      <c r="E265" s="8">
        <v>47.59</v>
      </c>
    </row>
    <row r="266" spans="2:5">
      <c r="B266" s="7">
        <v>440</v>
      </c>
      <c r="C266" s="6">
        <v>45.8</v>
      </c>
      <c r="D266" s="6">
        <v>44</v>
      </c>
      <c r="E266" s="8">
        <v>47.59</v>
      </c>
    </row>
    <row r="267" spans="2:5">
      <c r="B267" s="7">
        <v>439</v>
      </c>
      <c r="C267" s="6">
        <v>45.77</v>
      </c>
      <c r="D267" s="6">
        <v>43.93</v>
      </c>
      <c r="E267" s="8">
        <v>47.62</v>
      </c>
    </row>
    <row r="268" spans="2:5">
      <c r="B268" s="7">
        <v>438</v>
      </c>
      <c r="C268" s="6">
        <v>45.75</v>
      </c>
      <c r="D268" s="6">
        <v>43.85</v>
      </c>
      <c r="E268" s="8">
        <v>47.66</v>
      </c>
    </row>
    <row r="269" spans="2:5">
      <c r="B269" s="7">
        <v>437</v>
      </c>
      <c r="C269" s="6">
        <v>45.74</v>
      </c>
      <c r="D269" s="6">
        <v>43.79</v>
      </c>
      <c r="E269" s="8">
        <v>47.7</v>
      </c>
    </row>
    <row r="270" spans="2:5">
      <c r="B270" s="7">
        <v>436</v>
      </c>
      <c r="C270" s="6">
        <v>45.74</v>
      </c>
      <c r="D270" s="6">
        <v>43.74</v>
      </c>
      <c r="E270" s="8">
        <v>47.73</v>
      </c>
    </row>
    <row r="271" spans="2:5">
      <c r="B271" s="7">
        <v>435</v>
      </c>
      <c r="C271" s="6">
        <v>45.72</v>
      </c>
      <c r="D271" s="6">
        <v>43.7</v>
      </c>
      <c r="E271" s="8">
        <v>47.74</v>
      </c>
    </row>
    <row r="272" spans="2:5">
      <c r="B272" s="7">
        <v>434</v>
      </c>
      <c r="C272" s="6">
        <v>45.69</v>
      </c>
      <c r="D272" s="6">
        <v>43.65</v>
      </c>
      <c r="E272" s="8">
        <v>47.73</v>
      </c>
    </row>
    <row r="273" spans="2:5">
      <c r="B273" s="7">
        <v>433</v>
      </c>
      <c r="C273" s="6">
        <v>45.63</v>
      </c>
      <c r="D273" s="6">
        <v>43.58</v>
      </c>
      <c r="E273" s="8">
        <v>47.67</v>
      </c>
    </row>
    <row r="274" spans="2:5">
      <c r="B274" s="7">
        <v>432</v>
      </c>
      <c r="C274" s="6">
        <v>45.55</v>
      </c>
      <c r="D274" s="6">
        <v>43.5</v>
      </c>
      <c r="E274" s="8">
        <v>47.6</v>
      </c>
    </row>
    <row r="275" spans="2:5">
      <c r="B275" s="7">
        <v>431</v>
      </c>
      <c r="C275" s="6">
        <v>45.5</v>
      </c>
      <c r="D275" s="6">
        <v>43.44</v>
      </c>
      <c r="E275" s="8">
        <v>47.56</v>
      </c>
    </row>
    <row r="276" spans="2:5">
      <c r="B276" s="7">
        <v>430</v>
      </c>
      <c r="C276" s="6">
        <v>45.46</v>
      </c>
      <c r="D276" s="6">
        <v>43.38</v>
      </c>
      <c r="E276" s="8">
        <v>47.53</v>
      </c>
    </row>
    <row r="277" spans="2:5">
      <c r="B277" s="7">
        <v>429</v>
      </c>
      <c r="C277" s="6">
        <v>45.42</v>
      </c>
      <c r="D277" s="6">
        <v>43.32</v>
      </c>
      <c r="E277" s="8">
        <v>47.52</v>
      </c>
    </row>
    <row r="278" spans="2:5">
      <c r="B278" s="7">
        <v>428</v>
      </c>
      <c r="C278" s="6">
        <v>45.38</v>
      </c>
      <c r="D278" s="6">
        <v>43.25</v>
      </c>
      <c r="E278" s="8">
        <v>47.52</v>
      </c>
    </row>
    <row r="279" spans="2:5">
      <c r="B279" s="7">
        <v>427</v>
      </c>
      <c r="C279" s="6">
        <v>45.34</v>
      </c>
      <c r="D279" s="6">
        <v>43.16</v>
      </c>
      <c r="E279" s="8">
        <v>47.53</v>
      </c>
    </row>
    <row r="280" spans="2:5">
      <c r="B280" s="7">
        <v>426</v>
      </c>
      <c r="C280" s="6">
        <v>45.3</v>
      </c>
      <c r="D280" s="6">
        <v>43.06</v>
      </c>
      <c r="E280" s="8">
        <v>47.54</v>
      </c>
    </row>
    <row r="281" spans="2:5">
      <c r="B281" s="7">
        <v>425</v>
      </c>
      <c r="C281" s="6">
        <v>45.26</v>
      </c>
      <c r="D281" s="6">
        <v>42.99</v>
      </c>
      <c r="E281" s="8">
        <v>47.53</v>
      </c>
    </row>
    <row r="282" spans="2:5">
      <c r="B282" s="7">
        <v>424</v>
      </c>
      <c r="C282" s="6">
        <v>45.21</v>
      </c>
      <c r="D282" s="6">
        <v>42.92</v>
      </c>
      <c r="E282" s="8">
        <v>47.5</v>
      </c>
    </row>
    <row r="283" spans="2:5">
      <c r="B283" s="7">
        <v>423</v>
      </c>
      <c r="C283" s="6">
        <v>45.15</v>
      </c>
      <c r="D283" s="6">
        <v>42.85</v>
      </c>
      <c r="E283" s="8">
        <v>47.45</v>
      </c>
    </row>
    <row r="284" spans="2:5">
      <c r="B284" s="7">
        <v>422</v>
      </c>
      <c r="C284" s="6">
        <v>45.08</v>
      </c>
      <c r="D284" s="6">
        <v>42.77</v>
      </c>
      <c r="E284" s="8">
        <v>47.39</v>
      </c>
    </row>
    <row r="285" spans="2:5">
      <c r="B285" s="7">
        <v>421</v>
      </c>
      <c r="C285" s="6">
        <v>44.98</v>
      </c>
      <c r="D285" s="6">
        <v>42.67</v>
      </c>
      <c r="E285" s="8">
        <v>47.3</v>
      </c>
    </row>
    <row r="286" spans="2:5" ht="16" thickBot="1">
      <c r="B286" s="9">
        <v>420</v>
      </c>
      <c r="C286" s="10">
        <v>44.88</v>
      </c>
      <c r="D286" s="10">
        <v>42.55</v>
      </c>
      <c r="E286" s="11">
        <v>47.21</v>
      </c>
    </row>
    <row r="287" spans="2:5" ht="16" thickTop="1"/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2020-11-03T03:58:23Z</dcterms:modified>
</cp:coreProperties>
</file>